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3D2EC730-21CD-4424-A3D9-D030FF634737}" xr6:coauthVersionLast="47" xr6:coauthVersionMax="47" xr10:uidLastSave="{00000000-0000-0000-0000-000000000000}"/>
  <bookViews>
    <workbookView xWindow="19090" yWindow="-110" windowWidth="19420" windowHeight="10300" xr2:uid="{00000000-000D-0000-FFFF-FFFF00000000}"/>
  </bookViews>
  <sheets>
    <sheet name="局数表" sheetId="14" r:id="rId1"/>
  </sheets>
  <externalReferences>
    <externalReference r:id="rId2"/>
  </externalReferences>
  <definedNames>
    <definedName name="_xlnm._FilterDatabase" localSheetId="0" hidden="1">局数表!$B$7:$K$68</definedName>
    <definedName name="_xlnm.Print_Area" localSheetId="0">局数表!$B$1:$K$68</definedName>
    <definedName name="局種">[1]過疎地一覧20180131!$X$5:$X$24628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4" l="1"/>
  <c r="J63" i="14" l="1"/>
  <c r="C57" i="14" l="1"/>
  <c r="F57" i="14"/>
  <c r="K57" i="14"/>
  <c r="D57" i="14" l="1"/>
  <c r="E57" i="14"/>
  <c r="G57" i="14"/>
  <c r="H57" i="14"/>
  <c r="I57" i="14"/>
  <c r="J57" i="14"/>
</calcChain>
</file>

<file path=xl/sharedStrings.xml><?xml version="1.0" encoding="utf-8"?>
<sst xmlns="http://schemas.openxmlformats.org/spreadsheetml/2006/main" count="80" uniqueCount="73">
  <si>
    <t>郵便局局数表</t>
    <rPh sb="0" eb="3">
      <t>ユウビンキョク</t>
    </rPh>
    <rPh sb="3" eb="4">
      <t>キョク</t>
    </rPh>
    <rPh sb="4" eb="6">
      <t>スウヒョウ</t>
    </rPh>
    <phoneticPr fontId="2"/>
  </si>
  <si>
    <t>都道
府県</t>
    <rPh sb="0" eb="2">
      <t>トドウ</t>
    </rPh>
    <rPh sb="3" eb="5">
      <t>フケン</t>
    </rPh>
    <phoneticPr fontId="2"/>
  </si>
  <si>
    <t>営業中の郵便局</t>
    <rPh sb="0" eb="3">
      <t>エイギョウチュウ</t>
    </rPh>
    <rPh sb="4" eb="7">
      <t>ユウビンキョク</t>
    </rPh>
    <phoneticPr fontId="2"/>
  </si>
  <si>
    <t>閉鎖中の郵便局</t>
    <rPh sb="0" eb="2">
      <t>ヘイサ</t>
    </rPh>
    <rPh sb="2" eb="3">
      <t>チュウ</t>
    </rPh>
    <rPh sb="4" eb="7">
      <t>ユウビンキョク</t>
    </rPh>
    <phoneticPr fontId="2"/>
  </si>
  <si>
    <t>直営の郵便局</t>
    <rPh sb="0" eb="2">
      <t>チョクエイ</t>
    </rPh>
    <rPh sb="3" eb="5">
      <t>ユウビン</t>
    </rPh>
    <rPh sb="5" eb="6">
      <t>キョク</t>
    </rPh>
    <phoneticPr fontId="2"/>
  </si>
  <si>
    <t>簡易
郵便局</t>
    <rPh sb="0" eb="2">
      <t>カンイ</t>
    </rPh>
    <rPh sb="3" eb="6">
      <t>ユウビンキョク</t>
    </rPh>
    <phoneticPr fontId="2"/>
  </si>
  <si>
    <t>小計</t>
    <rPh sb="0" eb="2">
      <t>ショウケイ</t>
    </rPh>
    <phoneticPr fontId="2"/>
  </si>
  <si>
    <t>直営の郵便局</t>
    <rPh sb="0" eb="2">
      <t>チョクエイ</t>
    </rPh>
    <rPh sb="3" eb="6">
      <t>ユウビンキョク</t>
    </rPh>
    <phoneticPr fontId="2"/>
  </si>
  <si>
    <t>計</t>
    <rPh sb="0" eb="1">
      <t>ケイ</t>
    </rPh>
    <phoneticPr fontId="2"/>
  </si>
  <si>
    <t>郵便局</t>
    <rPh sb="0" eb="2">
      <t>ユウビン</t>
    </rPh>
    <rPh sb="2" eb="3">
      <t>キョク</t>
    </rPh>
    <phoneticPr fontId="2"/>
  </si>
  <si>
    <t>分室</t>
    <rPh sb="0" eb="2">
      <t>ブンシツ</t>
    </rPh>
    <phoneticPr fontId="2"/>
  </si>
  <si>
    <t>全国計</t>
    <rPh sb="0" eb="2">
      <t>ゼンコク</t>
    </rPh>
    <rPh sb="2" eb="3">
      <t>ケイ</t>
    </rPh>
    <phoneticPr fontId="2"/>
  </si>
  <si>
    <t>前月末</t>
    <rPh sb="0" eb="2">
      <t>ゼンゲツ</t>
    </rPh>
    <rPh sb="2" eb="3">
      <t>マツ</t>
    </rPh>
    <phoneticPr fontId="2"/>
  </si>
  <si>
    <t>増減</t>
    <rPh sb="0" eb="2">
      <t>ゾウゲン</t>
    </rPh>
    <phoneticPr fontId="2"/>
  </si>
  <si>
    <t>注  「簡易郵便局」は、委託契約により営業している郵便局。</t>
    <rPh sb="0" eb="1">
      <t>チュウ</t>
    </rPh>
    <rPh sb="4" eb="6">
      <t>カンイ</t>
    </rPh>
    <rPh sb="6" eb="9">
      <t>ユウビンキョク</t>
    </rPh>
    <rPh sb="12" eb="14">
      <t>イタク</t>
    </rPh>
    <rPh sb="14" eb="16">
      <t>ケイヤク</t>
    </rPh>
    <rPh sb="19" eb="21">
      <t>エイギョウ</t>
    </rPh>
    <rPh sb="25" eb="27">
      <t>ユウビン</t>
    </rPh>
    <rPh sb="27" eb="28">
      <t>キョク</t>
    </rPh>
    <phoneticPr fontId="2"/>
  </si>
  <si>
    <t>　  「閉鎖中の郵便局」は、一時閉鎖としてお客さまにお知らせをして窓口業務を休止している郵便局。</t>
    <rPh sb="4" eb="7">
      <t>ヘイサチュウ</t>
    </rPh>
    <rPh sb="8" eb="10">
      <t>ユウビン</t>
    </rPh>
    <rPh sb="10" eb="11">
      <t>キョク</t>
    </rPh>
    <rPh sb="14" eb="16">
      <t>イチジ</t>
    </rPh>
    <rPh sb="16" eb="18">
      <t>ヘイサ</t>
    </rPh>
    <rPh sb="22" eb="23">
      <t>キャク</t>
    </rPh>
    <rPh sb="27" eb="28">
      <t>シ</t>
    </rPh>
    <rPh sb="33" eb="34">
      <t>マド</t>
    </rPh>
    <rPh sb="34" eb="35">
      <t>クチ</t>
    </rPh>
    <rPh sb="35" eb="37">
      <t>ギョウム</t>
    </rPh>
    <rPh sb="38" eb="40">
      <t>キュウシ</t>
    </rPh>
    <rPh sb="44" eb="47">
      <t>ユウビンキョク</t>
    </rPh>
    <phoneticPr fontId="2"/>
  </si>
  <si>
    <r>
      <t>※</t>
    </r>
    <r>
      <rPr>
        <sz val="10"/>
        <rFont val="ＭＳ 明朝"/>
        <family val="1"/>
        <charset val="128"/>
      </rPr>
      <t>　一時閉鎖局数の増減の内訳は、以下のとおり。</t>
    </r>
    <rPh sb="2" eb="6">
      <t>イ</t>
    </rPh>
    <rPh sb="6" eb="8">
      <t>キョクスウ</t>
    </rPh>
    <rPh sb="9" eb="11">
      <t>ゾウゲン</t>
    </rPh>
    <rPh sb="12" eb="14">
      <t>ウチワケ</t>
    </rPh>
    <rPh sb="16" eb="18">
      <t>イカ</t>
    </rPh>
    <phoneticPr fontId="2"/>
  </si>
  <si>
    <t>東日本大震災のため</t>
    <rPh sb="0" eb="1">
      <t>ヒガシ</t>
    </rPh>
    <rPh sb="1" eb="3">
      <t>ニホン</t>
    </rPh>
    <rPh sb="3" eb="6">
      <t>ダイシンサイ</t>
    </rPh>
    <phoneticPr fontId="2"/>
  </si>
  <si>
    <t>東日本大震災以外</t>
    <rPh sb="0" eb="1">
      <t>ヒガシ</t>
    </rPh>
    <rPh sb="1" eb="3">
      <t>ニホン</t>
    </rPh>
    <rPh sb="3" eb="6">
      <t>ダイシンサイ</t>
    </rPh>
    <rPh sb="6" eb="8">
      <t>イガイ</t>
    </rPh>
    <phoneticPr fontId="2"/>
  </si>
  <si>
    <t>合　計</t>
    <rPh sb="0" eb="1">
      <t>ゴウ</t>
    </rPh>
    <rPh sb="2" eb="3">
      <t>ケイ</t>
    </rPh>
    <phoneticPr fontId="2"/>
  </si>
  <si>
    <t>直営郵便局</t>
    <rPh sb="0" eb="2">
      <t>チョクエイ</t>
    </rPh>
    <rPh sb="2" eb="5">
      <t>ユ</t>
    </rPh>
    <phoneticPr fontId="2"/>
  </si>
  <si>
    <t>一時閉鎖</t>
    <phoneticPr fontId="2"/>
  </si>
  <si>
    <t>再開</t>
    <rPh sb="0" eb="2">
      <t>サイカイ</t>
    </rPh>
    <phoneticPr fontId="2"/>
  </si>
  <si>
    <t>その他</t>
    <rPh sb="2" eb="3">
      <t>タ</t>
    </rPh>
    <phoneticPr fontId="2"/>
  </si>
  <si>
    <t>簡易郵便局</t>
    <rPh sb="0" eb="5">
      <t>カ</t>
    </rPh>
    <phoneticPr fontId="2"/>
  </si>
  <si>
    <t>北海道</t>
  </si>
  <si>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</si>
  <si>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</si>
  <si>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</si>
  <si>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</si>
  <si>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</si>
  <si>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</si>
  <si>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</si>
  <si>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</si>
  <si>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</si>
  <si>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</si>
  <si>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</si>
  <si>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</si>
  <si>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</si>
  <si>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</si>
  <si>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</si>
  <si>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</si>
  <si>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</si>
  <si>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</si>
  <si>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</si>
  <si>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</si>
  <si>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</si>
  <si>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</si>
  <si>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</si>
  <si>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</si>
  <si>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</si>
  <si>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</si>
  <si>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</si>
  <si>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</si>
  <si>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</si>
  <si>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</si>
  <si>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</si>
  <si>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</si>
  <si>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</si>
  <si>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</si>
  <si>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</si>
  <si>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</si>
  <si>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</si>
  <si>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</si>
  <si>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</si>
  <si>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</si>
  <si>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</si>
  <si>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</si>
  <si>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</si>
  <si>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</si>
  <si>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</si>
  <si>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</si>
  <si>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２０２４年１０月３１日時点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</si>
</sst>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局増 &quot;;0&quot;局減 &quot;"/>
  </numFmts>
  <fonts count="8">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b/>
      <sz val="18"/>
      <name val="HG創英角ｺﾞｼｯｸUB"/>
      <family val="3"/>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0">
    <xf numFmtId="0" fontId="0" fillId="0" borderId="0" xfId="0">
      <alignment vertical="center"/>
    </xf>
    <xf numFmtId="0" fontId="4" fillId="2" borderId="0" xfId="2" applyFont="1" applyFill="1"/>
    <xf numFmtId="0" fontId="3" fillId="2" borderId="1" xfId="2" applyFill="1" applyBorder="1" applyAlignment="1">
      <alignment vertical="center"/>
    </xf>
    <xf numFmtId="0" fontId="3" fillId="2" borderId="2" xfId="2" applyFill="1" applyBorder="1" applyAlignment="1">
      <alignment vertical="center"/>
    </xf>
    <xf numFmtId="0" fontId="3" fillId="2" borderId="3" xfId="2" applyFill="1" applyBorder="1" applyAlignment="1">
      <alignment horizontal="center" vertical="center" wrapText="1"/>
    </xf>
    <xf numFmtId="0" fontId="3" fillId="2" borderId="4" xfId="2" applyFill="1" applyBorder="1" applyAlignment="1">
      <alignment horizontal="center" vertical="center" wrapText="1"/>
    </xf>
    <xf numFmtId="0" fontId="3" fillId="2" borderId="5" xfId="2" applyFill="1" applyBorder="1" applyAlignment="1">
      <alignment horizontal="center" vertical="center" wrapText="1"/>
    </xf>
    <xf numFmtId="0" fontId="3" fillId="2" borderId="6" xfId="2" applyFill="1" applyBorder="1" applyAlignment="1">
      <alignment horizontal="center" vertical="center" wrapText="1"/>
    </xf>
    <xf numFmtId="0" fontId="3" fillId="0" borderId="7" xfId="2" applyBorder="1" applyAlignment="1">
      <alignment vertical="center" wrapText="1"/>
    </xf>
    <xf numFmtId="176" fontId="3" fillId="0" borderId="8" xfId="2" applyNumberFormat="1" applyBorder="1"/>
    <xf numFmtId="176" fontId="3" fillId="0" borderId="7" xfId="2" applyNumberFormat="1" applyBorder="1"/>
    <xf numFmtId="0" fontId="6" fillId="0" borderId="0" xfId="0" applyFont="1">
      <alignment vertical="center"/>
    </xf>
    <xf numFmtId="0" fontId="7" fillId="0" borderId="0" xfId="0" applyFont="1">
      <alignment vertical="center"/>
    </xf>
    <xf numFmtId="0" fontId="3" fillId="2" borderId="0" xfId="2" applyFill="1"/>
    <xf numFmtId="0" fontId="3" fillId="0" borderId="10" xfId="2" applyBorder="1"/>
    <xf numFmtId="0" fontId="3" fillId="2" borderId="2" xfId="2" applyFill="1" applyBorder="1" applyAlignment="1">
      <alignment horizontal="center" vertical="center" wrapText="1"/>
    </xf>
    <xf numFmtId="0" fontId="3" fillId="2" borderId="11" xfId="2" applyFill="1" applyBorder="1" applyAlignment="1">
      <alignment horizontal="center" vertical="center" wrapText="1"/>
    </xf>
    <xf numFmtId="0" fontId="3" fillId="0" borderId="11" xfId="2" applyBorder="1"/>
    <xf numFmtId="0" fontId="3" fillId="0" borderId="12" xfId="2" applyBorder="1" applyAlignment="1">
      <alignment vertical="center" wrapText="1"/>
    </xf>
    <xf numFmtId="0" fontId="3" fillId="0" borderId="13" xfId="2" applyBorder="1" applyAlignment="1">
      <alignment vertical="center" wrapText="1"/>
    </xf>
    <xf numFmtId="0" fontId="3" fillId="0" borderId="14" xfId="2" applyBorder="1" applyAlignment="1">
      <alignment vertical="center" wrapText="1"/>
    </xf>
    <xf numFmtId="0" fontId="3" fillId="0" borderId="15" xfId="2" applyBorder="1" applyAlignment="1">
      <alignment vertical="center" wrapText="1"/>
    </xf>
    <xf numFmtId="0" fontId="3" fillId="0" borderId="16" xfId="2" applyBorder="1" applyAlignment="1">
      <alignment vertical="center" wrapText="1"/>
    </xf>
    <xf numFmtId="0" fontId="3" fillId="0" borderId="17" xfId="2" applyBorder="1" applyAlignment="1">
      <alignment vertical="center" wrapText="1"/>
    </xf>
    <xf numFmtId="0" fontId="3" fillId="0" borderId="18" xfId="2" applyBorder="1" applyAlignment="1">
      <alignment vertical="center" wrapText="1"/>
    </xf>
    <xf numFmtId="0" fontId="3" fillId="0" borderId="19" xfId="2" applyBorder="1" applyAlignment="1">
      <alignment vertical="center" wrapText="1"/>
    </xf>
    <xf numFmtId="0" fontId="6" fillId="0" borderId="0" xfId="0" applyFont="1" applyAlignment="1">
      <alignment vertical="center" wrapText="1"/>
    </xf>
    <xf numFmtId="176" fontId="6" fillId="0" borderId="0" xfId="0" applyNumberFormat="1" applyFont="1">
      <alignment vertical="center"/>
    </xf>
    <xf numFmtId="0" fontId="3" fillId="0" borderId="20" xfId="2" applyBorder="1" applyAlignment="1">
      <alignment vertical="center"/>
    </xf>
    <xf numFmtId="0" fontId="3" fillId="0" borderId="21" xfId="2" applyBorder="1" applyAlignment="1">
      <alignment vertical="center"/>
    </xf>
    <xf numFmtId="56" fontId="3" fillId="0" borderId="7" xfId="2" applyNumberFormat="1" applyBorder="1" applyAlignment="1">
      <alignment horizontal="left" vertical="center" wrapText="1"/>
    </xf>
    <xf numFmtId="176" fontId="3" fillId="0" borderId="3" xfId="2" applyNumberFormat="1" applyBorder="1"/>
    <xf numFmtId="176" fontId="3" fillId="0" borderId="22" xfId="2" applyNumberFormat="1" applyBorder="1"/>
    <xf numFmtId="176" fontId="3" fillId="0" borderId="23" xfId="2" applyNumberFormat="1" applyBorder="1"/>
    <xf numFmtId="176" fontId="3" fillId="0" borderId="24" xfId="2" applyNumberFormat="1" applyBorder="1"/>
    <xf numFmtId="176" fontId="3" fillId="0" borderId="25" xfId="2" applyNumberFormat="1" applyBorder="1"/>
    <xf numFmtId="176" fontId="3" fillId="0" borderId="12" xfId="2" applyNumberFormat="1" applyBorder="1"/>
    <xf numFmtId="176" fontId="3" fillId="0" borderId="9" xfId="2" applyNumberFormat="1" applyBorder="1"/>
    <xf numFmtId="176" fontId="3" fillId="0" borderId="26" xfId="2" applyNumberFormat="1" applyBorder="1"/>
    <xf numFmtId="176" fontId="3" fillId="0" borderId="13" xfId="2" applyNumberFormat="1" applyBorder="1"/>
    <xf numFmtId="176" fontId="3" fillId="0" borderId="14" xfId="2" applyNumberFormat="1" applyBorder="1"/>
    <xf numFmtId="176" fontId="3" fillId="0" borderId="27" xfId="2" applyNumberFormat="1" applyBorder="1"/>
    <xf numFmtId="176" fontId="3" fillId="0" borderId="28" xfId="2" applyNumberFormat="1" applyBorder="1"/>
    <xf numFmtId="176" fontId="3" fillId="0" borderId="29" xfId="2" applyNumberFormat="1" applyBorder="1"/>
    <xf numFmtId="176" fontId="3" fillId="0" borderId="30" xfId="2" applyNumberFormat="1" applyBorder="1"/>
    <xf numFmtId="176" fontId="3" fillId="0" borderId="17" xfId="2" applyNumberFormat="1" applyBorder="1"/>
    <xf numFmtId="176" fontId="3" fillId="0" borderId="31" xfId="2" applyNumberFormat="1" applyBorder="1"/>
    <xf numFmtId="176" fontId="3" fillId="0" borderId="32" xfId="2" applyNumberFormat="1" applyBorder="1"/>
    <xf numFmtId="176" fontId="3" fillId="0" borderId="18" xfId="2" applyNumberFormat="1" applyBorder="1"/>
    <xf numFmtId="176" fontId="3" fillId="0" borderId="33" xfId="2" applyNumberFormat="1" applyBorder="1"/>
    <xf numFmtId="176" fontId="3" fillId="0" borderId="34" xfId="2" applyNumberFormat="1" applyBorder="1"/>
    <xf numFmtId="176" fontId="3" fillId="0" borderId="15" xfId="2" applyNumberFormat="1" applyBorder="1"/>
    <xf numFmtId="176" fontId="3" fillId="0" borderId="35" xfId="2" applyNumberFormat="1" applyBorder="1"/>
    <xf numFmtId="176" fontId="3" fillId="0" borderId="36" xfId="2" applyNumberFormat="1" applyBorder="1"/>
    <xf numFmtId="176" fontId="3" fillId="0" borderId="37" xfId="2" applyNumberFormat="1" applyBorder="1"/>
    <xf numFmtId="176" fontId="3" fillId="0" borderId="38" xfId="2" applyNumberFormat="1" applyBorder="1"/>
    <xf numFmtId="176" fontId="3" fillId="0" borderId="39" xfId="2" applyNumberFormat="1" applyBorder="1"/>
    <xf numFmtId="176" fontId="3" fillId="0" borderId="16" xfId="2" applyNumberFormat="1" applyBorder="1"/>
    <xf numFmtId="176" fontId="3" fillId="0" borderId="40" xfId="1" applyNumberFormat="1" applyFont="1" applyFill="1" applyBorder="1" applyAlignment="1"/>
    <xf numFmtId="176" fontId="3" fillId="0" borderId="41" xfId="1" applyNumberFormat="1" applyFont="1" applyFill="1" applyBorder="1" applyAlignment="1"/>
    <xf numFmtId="176" fontId="3" fillId="0" borderId="20" xfId="1" applyNumberFormat="1" applyFont="1" applyBorder="1" applyAlignment="1"/>
    <xf numFmtId="176" fontId="3" fillId="0" borderId="41" xfId="1" applyNumberFormat="1" applyFont="1" applyBorder="1" applyAlignment="1"/>
    <xf numFmtId="176" fontId="3" fillId="0" borderId="42" xfId="1" applyNumberFormat="1" applyFont="1" applyFill="1" applyBorder="1" applyAlignment="1"/>
    <xf numFmtId="176" fontId="3" fillId="0" borderId="43" xfId="1" applyNumberFormat="1" applyFont="1" applyFill="1" applyBorder="1" applyAlignment="1"/>
    <xf numFmtId="176" fontId="3" fillId="0" borderId="44" xfId="1" applyNumberFormat="1" applyFont="1" applyFill="1" applyBorder="1" applyAlignment="1"/>
    <xf numFmtId="176" fontId="3" fillId="0" borderId="45" xfId="1" applyNumberFormat="1" applyFont="1" applyFill="1" applyBorder="1" applyAlignment="1"/>
    <xf numFmtId="176" fontId="3" fillId="0" borderId="46" xfId="1" applyNumberFormat="1" applyFont="1" applyFill="1" applyBorder="1" applyAlignment="1"/>
    <xf numFmtId="176" fontId="3" fillId="0" borderId="47" xfId="1" applyNumberFormat="1" applyFont="1" applyFill="1" applyBorder="1" applyAlignment="1"/>
    <xf numFmtId="176" fontId="3" fillId="0" borderId="48" xfId="1" applyNumberFormat="1" applyFont="1" applyFill="1" applyBorder="1" applyAlignment="1"/>
    <xf numFmtId="176" fontId="3" fillId="0" borderId="49" xfId="1" applyNumberFormat="1" applyFont="1" applyFill="1" applyBorder="1" applyAlignment="1"/>
    <xf numFmtId="176" fontId="3" fillId="0" borderId="50" xfId="1" applyNumberFormat="1" applyFont="1" applyFill="1" applyBorder="1" applyAlignment="1"/>
    <xf numFmtId="176" fontId="3" fillId="0" borderId="51" xfId="1" applyNumberFormat="1" applyFont="1" applyFill="1" applyBorder="1" applyAlignment="1"/>
    <xf numFmtId="176" fontId="3" fillId="0" borderId="52" xfId="1" applyNumberFormat="1" applyFont="1" applyFill="1" applyBorder="1" applyAlignment="1"/>
    <xf numFmtId="176" fontId="3" fillId="0" borderId="53" xfId="1" applyNumberFormat="1" applyFont="1" applyFill="1" applyBorder="1" applyAlignment="1"/>
    <xf numFmtId="176" fontId="3" fillId="0" borderId="54" xfId="1" applyNumberFormat="1" applyFont="1" applyFill="1" applyBorder="1" applyAlignment="1"/>
    <xf numFmtId="176" fontId="3" fillId="0" borderId="55" xfId="1" applyNumberFormat="1" applyFont="1" applyFill="1" applyBorder="1" applyAlignment="1"/>
    <xf numFmtId="176" fontId="3" fillId="0" borderId="56" xfId="1" applyNumberFormat="1" applyFont="1" applyFill="1" applyBorder="1" applyAlignment="1"/>
    <xf numFmtId="176" fontId="3" fillId="0" borderId="57" xfId="1" applyNumberFormat="1" applyFont="1" applyFill="1" applyBorder="1" applyAlignment="1"/>
    <xf numFmtId="176" fontId="3" fillId="0" borderId="1" xfId="2" applyNumberFormat="1" applyBorder="1"/>
    <xf numFmtId="176" fontId="3" fillId="0" borderId="58" xfId="2" applyNumberFormat="1" applyBorder="1"/>
    <xf numFmtId="176" fontId="3" fillId="0" borderId="5" xfId="2" applyNumberFormat="1" applyBorder="1"/>
    <xf numFmtId="176" fontId="3" fillId="0" borderId="14" xfId="1" applyNumberFormat="1" applyFont="1" applyFill="1" applyBorder="1" applyAlignment="1"/>
    <xf numFmtId="176" fontId="3" fillId="0" borderId="18" xfId="1" applyNumberFormat="1" applyFont="1" applyFill="1" applyBorder="1" applyAlignment="1"/>
    <xf numFmtId="176" fontId="3" fillId="0" borderId="35" xfId="1" applyNumberFormat="1" applyFont="1" applyFill="1" applyBorder="1" applyAlignment="1"/>
    <xf numFmtId="176" fontId="3" fillId="0" borderId="12" xfId="1" applyNumberFormat="1" applyFont="1" applyFill="1" applyBorder="1" applyAlignment="1"/>
    <xf numFmtId="176" fontId="3" fillId="0" borderId="17" xfId="1" applyNumberFormat="1" applyFont="1" applyFill="1" applyBorder="1" applyAlignment="1"/>
    <xf numFmtId="176" fontId="3" fillId="0" borderId="15" xfId="1" applyNumberFormat="1" applyFont="1" applyFill="1" applyBorder="1" applyAlignment="1"/>
    <xf numFmtId="176" fontId="3" fillId="0" borderId="13" xfId="1" applyNumberFormat="1" applyFont="1" applyFill="1" applyBorder="1" applyAlignment="1"/>
    <xf numFmtId="176" fontId="3" fillId="0" borderId="47" xfId="2" applyNumberFormat="1" applyBorder="1" applyAlignment="1">
      <alignment horizontal="right"/>
    </xf>
    <xf numFmtId="176" fontId="3" fillId="0" borderId="53" xfId="2" applyNumberFormat="1" applyBorder="1" applyAlignment="1">
      <alignment horizontal="right"/>
    </xf>
    <xf numFmtId="176" fontId="3" fillId="0" borderId="43" xfId="2" applyNumberFormat="1" applyBorder="1" applyAlignment="1">
      <alignment horizontal="right"/>
    </xf>
    <xf numFmtId="176" fontId="3" fillId="0" borderId="51" xfId="2" applyNumberFormat="1" applyBorder="1" applyAlignment="1">
      <alignment horizontal="right"/>
    </xf>
    <xf numFmtId="176" fontId="3" fillId="0" borderId="45" xfId="2" applyNumberFormat="1" applyBorder="1" applyAlignment="1">
      <alignment horizontal="right"/>
    </xf>
    <xf numFmtId="176" fontId="3" fillId="0" borderId="59" xfId="2" applyNumberFormat="1" applyBorder="1" applyAlignment="1">
      <alignment horizontal="right"/>
    </xf>
    <xf numFmtId="176" fontId="3" fillId="0" borderId="11" xfId="2" applyNumberFormat="1" applyBorder="1" applyAlignment="1">
      <alignment horizontal="right"/>
    </xf>
    <xf numFmtId="176" fontId="3" fillId="0" borderId="21" xfId="2" applyNumberFormat="1" applyBorder="1"/>
    <xf numFmtId="176" fontId="3" fillId="0" borderId="21" xfId="1" applyNumberFormat="1" applyFont="1" applyFill="1" applyBorder="1" applyAlignment="1"/>
    <xf numFmtId="176" fontId="3" fillId="0" borderId="49" xfId="2" applyNumberFormat="1" applyBorder="1" applyAlignment="1">
      <alignment horizontal="right"/>
    </xf>
    <xf numFmtId="176" fontId="3" fillId="0" borderId="60" xfId="2" applyNumberFormat="1" applyBorder="1" applyAlignment="1">
      <alignment horizontal="right"/>
    </xf>
    <xf numFmtId="0" fontId="1" fillId="0" borderId="0" xfId="0" applyFont="1">
      <alignment vertical="center"/>
    </xf>
    <xf numFmtId="0" fontId="1" fillId="0" borderId="3" xfId="0" applyFont="1" applyBorder="1">
      <alignment vertical="center"/>
    </xf>
    <xf numFmtId="0" fontId="1" fillId="0" borderId="8" xfId="0" applyFont="1" applyBorder="1">
      <alignment vertical="center"/>
    </xf>
    <xf numFmtId="176" fontId="3" fillId="0" borderId="61" xfId="2" applyNumberFormat="1" applyBorder="1"/>
    <xf numFmtId="176" fontId="3" fillId="0" borderId="62" xfId="2" applyNumberFormat="1" applyBorder="1"/>
    <xf numFmtId="0" fontId="0" fillId="2" borderId="0" xfId="2" applyFont="1" applyFill="1" applyAlignment="1">
      <alignment horizontal="right" shrinkToFit="1"/>
    </xf>
    <xf numFmtId="0" fontId="1" fillId="0" borderId="0" xfId="0" applyFont="1" applyAlignment="1">
      <alignment vertical="center" shrinkToFi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74" xfId="0" applyFont="1" applyBorder="1" applyAlignment="1">
      <alignment horizontal="center" vertical="center"/>
    </xf>
    <xf numFmtId="0" fontId="6" fillId="0" borderId="38" xfId="0" applyFont="1" applyBorder="1" applyAlignment="1">
      <alignment horizontal="center" vertical="center"/>
    </xf>
    <xf numFmtId="0" fontId="6" fillId="0" borderId="59" xfId="0" applyFont="1" applyBorder="1" applyAlignment="1">
      <alignment horizontal="center" vertical="center"/>
    </xf>
    <xf numFmtId="0" fontId="6" fillId="0" borderId="66"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177" fontId="6" fillId="0" borderId="68" xfId="0" applyNumberFormat="1" applyFont="1" applyBorder="1" applyAlignment="1">
      <alignment horizontal="center" vertical="center"/>
    </xf>
    <xf numFmtId="177" fontId="6" fillId="0" borderId="69" xfId="0" applyNumberFormat="1" applyFont="1" applyBorder="1" applyAlignment="1">
      <alignment horizontal="center" vertical="center"/>
    </xf>
    <xf numFmtId="177" fontId="6" fillId="0" borderId="70" xfId="0" applyNumberFormat="1" applyFont="1" applyBorder="1" applyAlignment="1">
      <alignment horizontal="center" vertical="center"/>
    </xf>
    <xf numFmtId="177" fontId="6" fillId="0" borderId="71" xfId="0" applyNumberFormat="1" applyFont="1" applyBorder="1" applyAlignment="1">
      <alignment horizontal="center" vertical="center"/>
    </xf>
    <xf numFmtId="177" fontId="6" fillId="0" borderId="72" xfId="0" applyNumberFormat="1" applyFont="1" applyBorder="1" applyAlignment="1">
      <alignment horizontal="center" vertical="center"/>
    </xf>
    <xf numFmtId="177" fontId="6" fillId="0" borderId="73" xfId="0" applyNumberFormat="1" applyFont="1" applyBorder="1" applyAlignment="1">
      <alignment horizontal="center" vertical="center"/>
    </xf>
    <xf numFmtId="0" fontId="6" fillId="0" borderId="64" xfId="0" applyFont="1" applyBorder="1" applyAlignment="1">
      <alignment horizontal="center" vertical="center"/>
    </xf>
    <xf numFmtId="0" fontId="6" fillId="0" borderId="41" xfId="0" applyFont="1" applyBorder="1" applyAlignment="1">
      <alignment horizontal="center" vertical="center"/>
    </xf>
    <xf numFmtId="0" fontId="5" fillId="2" borderId="13" xfId="2" applyFont="1" applyFill="1" applyBorder="1" applyAlignment="1">
      <alignment horizontal="center" vertical="center" wrapText="1"/>
    </xf>
    <xf numFmtId="0" fontId="5" fillId="2" borderId="65" xfId="2" applyFont="1" applyFill="1" applyBorder="1" applyAlignment="1">
      <alignment horizontal="center" vertical="center" wrapText="1"/>
    </xf>
    <xf numFmtId="0" fontId="3" fillId="2" borderId="23" xfId="2" applyFill="1" applyBorder="1" applyAlignment="1">
      <alignment horizontal="center" vertical="center" wrapText="1"/>
    </xf>
    <xf numFmtId="0" fontId="3" fillId="2" borderId="13" xfId="2" applyFill="1" applyBorder="1" applyAlignment="1">
      <alignment horizontal="center" vertical="center" wrapText="1"/>
    </xf>
    <xf numFmtId="0" fontId="5" fillId="2" borderId="23" xfId="2"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2" borderId="65" xfId="2" applyFill="1" applyBorder="1" applyAlignment="1">
      <alignment horizontal="center" vertical="center" wrapText="1"/>
    </xf>
    <xf numFmtId="0" fontId="6" fillId="0" borderId="6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57" xfId="0" applyFont="1" applyBorder="1" applyAlignment="1">
      <alignment horizontal="center" vertical="center"/>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0"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180975</xdr:colOff>
      <xdr:row>56</xdr:row>
      <xdr:rowOff>9525</xdr:rowOff>
    </xdr:from>
    <xdr:to>
      <xdr:col>6</xdr:col>
      <xdr:colOff>390525</xdr:colOff>
      <xdr:row>57</xdr:row>
      <xdr:rowOff>28575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543425" y="11277600"/>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55</xdr:row>
      <xdr:rowOff>209549</xdr:rowOff>
    </xdr:from>
    <xdr:to>
      <xdr:col>8</xdr:col>
      <xdr:colOff>371475</xdr:colOff>
      <xdr:row>57</xdr:row>
      <xdr:rowOff>9524</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134100" y="11268074"/>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2481;&#12515;&#12493;&#12523;&#20225;&#30011;&#37096;\20%20&#24215;&#33303;&#65330;&#65324;\02%20&#23626;&#20986;\14%20&#23616;&#25968;&#34920;\2020&#24180;&#24230;\202011&#26411;&#30064;&#21205;&#29366;&#27841;\02%20&#27770;&#35009;\&#9733;_&#37109;&#20415;&#23616;&#19968;&#35239;&#65288;202001130&#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過疎地一覧20180131"/>
      <sheetName val="都道府県別局数"/>
      <sheetName val="都道府県別局数 (差分)"/>
      <sheetName val="都道府県別過疎地数"/>
      <sheetName val="都道府県別過疎地数 (差分)"/>
      <sheetName val="Sheet1"/>
    </sheetNames>
    <sheetDataSet>
      <sheetData sheetId="0">
        <row r="5">
          <cell r="X5" t="str">
            <v>直営局</v>
          </cell>
        </row>
        <row r="6">
          <cell r="X6" t="str">
            <v>直営局</v>
          </cell>
        </row>
        <row r="7">
          <cell r="X7" t="str">
            <v>直営局</v>
          </cell>
        </row>
        <row r="8">
          <cell r="X8" t="str">
            <v>直営局</v>
          </cell>
        </row>
        <row r="9">
          <cell r="X9" t="str">
            <v>直営局</v>
          </cell>
        </row>
        <row r="10">
          <cell r="X10" t="str">
            <v>直営局</v>
          </cell>
        </row>
        <row r="11">
          <cell r="X11" t="str">
            <v>直営局</v>
          </cell>
        </row>
        <row r="12">
          <cell r="X12" t="str">
            <v>直営局</v>
          </cell>
        </row>
        <row r="13">
          <cell r="X13" t="str">
            <v>直営局</v>
          </cell>
        </row>
        <row r="14">
          <cell r="X14" t="str">
            <v>直営局</v>
          </cell>
        </row>
        <row r="15">
          <cell r="X15" t="str">
            <v>直営局</v>
          </cell>
        </row>
        <row r="16">
          <cell r="X16" t="str">
            <v>直営局</v>
          </cell>
        </row>
        <row r="17">
          <cell r="X17" t="str">
            <v>直営局</v>
          </cell>
        </row>
        <row r="18">
          <cell r="X18" t="str">
            <v>直営局</v>
          </cell>
        </row>
        <row r="19">
          <cell r="X19" t="str">
            <v>直営局</v>
          </cell>
        </row>
        <row r="20">
          <cell r="X20" t="str">
            <v>直営局</v>
          </cell>
        </row>
        <row r="21">
          <cell r="X21" t="str">
            <v>直営局</v>
          </cell>
        </row>
        <row r="22">
          <cell r="X22" t="str">
            <v>直営局</v>
          </cell>
        </row>
        <row r="23">
          <cell r="X23" t="str">
            <v>直営局</v>
          </cell>
        </row>
        <row r="24">
          <cell r="X24" t="str">
            <v>直営局</v>
          </cell>
        </row>
        <row r="25">
          <cell r="X25" t="str">
            <v>直営局</v>
          </cell>
        </row>
        <row r="26">
          <cell r="X26" t="str">
            <v>直営局</v>
          </cell>
        </row>
        <row r="27">
          <cell r="X27" t="str">
            <v>直営局</v>
          </cell>
        </row>
        <row r="28">
          <cell r="X28" t="str">
            <v>直営局</v>
          </cell>
        </row>
        <row r="29">
          <cell r="X29" t="str">
            <v>直営局</v>
          </cell>
        </row>
        <row r="30">
          <cell r="X30" t="str">
            <v>直営局</v>
          </cell>
        </row>
        <row r="31">
          <cell r="X31" t="str">
            <v>直営局</v>
          </cell>
        </row>
        <row r="32">
          <cell r="X32" t="str">
            <v>直営局</v>
          </cell>
        </row>
        <row r="33">
          <cell r="X33" t="str">
            <v>直営局</v>
          </cell>
        </row>
        <row r="34">
          <cell r="X34" t="str">
            <v>直営局</v>
          </cell>
        </row>
        <row r="35">
          <cell r="X35" t="str">
            <v>直営局</v>
          </cell>
        </row>
        <row r="36">
          <cell r="X36" t="str">
            <v>直営局</v>
          </cell>
        </row>
        <row r="37">
          <cell r="X37" t="str">
            <v>直営局</v>
          </cell>
        </row>
        <row r="38">
          <cell r="X38" t="str">
            <v>直営局</v>
          </cell>
        </row>
        <row r="39">
          <cell r="X39" t="str">
            <v>直営局</v>
          </cell>
        </row>
        <row r="40">
          <cell r="X40" t="str">
            <v>直営局</v>
          </cell>
        </row>
        <row r="41">
          <cell r="X41" t="str">
            <v>直営局</v>
          </cell>
        </row>
        <row r="42">
          <cell r="X42" t="str">
            <v>直営局</v>
          </cell>
        </row>
        <row r="43">
          <cell r="X43" t="str">
            <v>直営局</v>
          </cell>
        </row>
        <row r="44">
          <cell r="X44" t="str">
            <v>直営局</v>
          </cell>
        </row>
        <row r="45">
          <cell r="X45" t="str">
            <v>直営局</v>
          </cell>
        </row>
        <row r="46">
          <cell r="X46" t="str">
            <v>直営局</v>
          </cell>
        </row>
        <row r="47">
          <cell r="X47" t="str">
            <v>直営局</v>
          </cell>
        </row>
        <row r="48">
          <cell r="X48" t="str">
            <v>直営局</v>
          </cell>
        </row>
        <row r="49">
          <cell r="X49" t="str">
            <v>直営局</v>
          </cell>
        </row>
        <row r="50">
          <cell r="X50" t="str">
            <v>直営局</v>
          </cell>
        </row>
        <row r="51">
          <cell r="X51" t="str">
            <v>直営局</v>
          </cell>
        </row>
        <row r="52">
          <cell r="X52" t="str">
            <v>直営局</v>
          </cell>
        </row>
        <row r="53">
          <cell r="X53" t="str">
            <v>直営局</v>
          </cell>
        </row>
        <row r="54">
          <cell r="X54" t="str">
            <v>直営局</v>
          </cell>
        </row>
        <row r="55">
          <cell r="X55" t="str">
            <v>直営局</v>
          </cell>
        </row>
        <row r="56">
          <cell r="X56" t="str">
            <v>直営局</v>
          </cell>
        </row>
        <row r="57">
          <cell r="X57" t="str">
            <v>直営局</v>
          </cell>
        </row>
        <row r="58">
          <cell r="X58" t="str">
            <v>直営局</v>
          </cell>
        </row>
        <row r="59">
          <cell r="X59" t="str">
            <v>直営局</v>
          </cell>
        </row>
        <row r="60">
          <cell r="X60" t="str">
            <v>直営局</v>
          </cell>
        </row>
        <row r="61">
          <cell r="X61" t="str">
            <v>直営局</v>
          </cell>
        </row>
        <row r="62">
          <cell r="X62" t="str">
            <v>直営局</v>
          </cell>
        </row>
        <row r="63">
          <cell r="X63" t="str">
            <v>直営局</v>
          </cell>
        </row>
        <row r="64">
          <cell r="X64" t="str">
            <v>直営局</v>
          </cell>
        </row>
        <row r="65">
          <cell r="X65" t="str">
            <v>直営局</v>
          </cell>
        </row>
        <row r="66">
          <cell r="X66" t="str">
            <v>直営局</v>
          </cell>
        </row>
        <row r="67">
          <cell r="X67" t="str">
            <v>直営局</v>
          </cell>
        </row>
        <row r="68">
          <cell r="X68" t="str">
            <v>直営局</v>
          </cell>
        </row>
        <row r="69">
          <cell r="X69" t="str">
            <v>直営局</v>
          </cell>
        </row>
        <row r="70">
          <cell r="X70" t="str">
            <v>直営局</v>
          </cell>
        </row>
        <row r="71">
          <cell r="X71" t="str">
            <v>直営局</v>
          </cell>
        </row>
        <row r="72">
          <cell r="X72" t="str">
            <v>直営局</v>
          </cell>
        </row>
        <row r="73">
          <cell r="X73" t="str">
            <v>直営局</v>
          </cell>
        </row>
        <row r="74">
          <cell r="X74" t="str">
            <v>直営局</v>
          </cell>
        </row>
        <row r="75">
          <cell r="X75" t="str">
            <v>直営局</v>
          </cell>
        </row>
        <row r="76">
          <cell r="X76" t="str">
            <v>直営局</v>
          </cell>
        </row>
        <row r="77">
          <cell r="X77" t="str">
            <v>直営局</v>
          </cell>
        </row>
        <row r="78">
          <cell r="X78" t="str">
            <v>直営局</v>
          </cell>
        </row>
        <row r="79">
          <cell r="X79" t="str">
            <v>直営局</v>
          </cell>
        </row>
        <row r="80">
          <cell r="X80" t="str">
            <v>直営局</v>
          </cell>
        </row>
        <row r="81">
          <cell r="X81" t="str">
            <v>直営局</v>
          </cell>
        </row>
        <row r="82">
          <cell r="X82" t="str">
            <v>直営局</v>
          </cell>
        </row>
        <row r="83">
          <cell r="X83" t="str">
            <v>直営局</v>
          </cell>
        </row>
        <row r="84">
          <cell r="X84" t="str">
            <v>直営局</v>
          </cell>
        </row>
        <row r="85">
          <cell r="X85" t="str">
            <v>直営局</v>
          </cell>
        </row>
        <row r="86">
          <cell r="X86" t="str">
            <v>直営局</v>
          </cell>
        </row>
        <row r="87">
          <cell r="X87" t="str">
            <v>直営局</v>
          </cell>
        </row>
        <row r="88">
          <cell r="X88" t="str">
            <v>直営局</v>
          </cell>
        </row>
        <row r="89">
          <cell r="X89" t="str">
            <v>直営局</v>
          </cell>
        </row>
        <row r="90">
          <cell r="X90" t="str">
            <v>直営局</v>
          </cell>
        </row>
        <row r="91">
          <cell r="X91" t="str">
            <v>直営局</v>
          </cell>
        </row>
        <row r="92">
          <cell r="X92" t="str">
            <v>直営局</v>
          </cell>
        </row>
        <row r="93">
          <cell r="X93" t="str">
            <v>直営局</v>
          </cell>
        </row>
        <row r="94">
          <cell r="X94" t="str">
            <v>直営局</v>
          </cell>
        </row>
        <row r="95">
          <cell r="X95" t="str">
            <v>直営局</v>
          </cell>
        </row>
        <row r="96">
          <cell r="X96" t="str">
            <v>直営局</v>
          </cell>
        </row>
        <row r="97">
          <cell r="X97" t="str">
            <v>直営局</v>
          </cell>
        </row>
        <row r="98">
          <cell r="X98" t="str">
            <v>直営局</v>
          </cell>
        </row>
        <row r="99">
          <cell r="X99" t="str">
            <v>直営局</v>
          </cell>
        </row>
        <row r="100">
          <cell r="X100" t="str">
            <v>直営局</v>
          </cell>
        </row>
        <row r="101">
          <cell r="X101" t="str">
            <v>直営局</v>
          </cell>
        </row>
        <row r="102">
          <cell r="X102" t="str">
            <v>直営局</v>
          </cell>
        </row>
        <row r="103">
          <cell r="X103" t="str">
            <v>直営局</v>
          </cell>
        </row>
        <row r="104">
          <cell r="X104" t="str">
            <v>直営局</v>
          </cell>
        </row>
        <row r="105">
          <cell r="X105" t="str">
            <v>直営局</v>
          </cell>
        </row>
        <row r="106">
          <cell r="X106" t="str">
            <v>直営局</v>
          </cell>
        </row>
        <row r="107">
          <cell r="X107" t="str">
            <v>直営局</v>
          </cell>
        </row>
        <row r="108">
          <cell r="X108" t="str">
            <v>直営局</v>
          </cell>
        </row>
        <row r="109">
          <cell r="X109" t="str">
            <v>直営局</v>
          </cell>
        </row>
        <row r="110">
          <cell r="X110" t="str">
            <v>直営局</v>
          </cell>
        </row>
        <row r="111">
          <cell r="X111" t="str">
            <v>直営局</v>
          </cell>
        </row>
        <row r="112">
          <cell r="X112" t="str">
            <v>直営局</v>
          </cell>
        </row>
        <row r="113">
          <cell r="X113" t="str">
            <v>直営局</v>
          </cell>
        </row>
        <row r="114">
          <cell r="X114" t="str">
            <v>直営局</v>
          </cell>
        </row>
        <row r="115">
          <cell r="X115" t="str">
            <v>直営局</v>
          </cell>
        </row>
        <row r="116">
          <cell r="X116" t="str">
            <v>直営局</v>
          </cell>
        </row>
        <row r="117">
          <cell r="X117" t="str">
            <v>直営局</v>
          </cell>
        </row>
        <row r="118">
          <cell r="X118" t="str">
            <v>直営局</v>
          </cell>
        </row>
        <row r="119">
          <cell r="X119" t="str">
            <v>直営局</v>
          </cell>
        </row>
        <row r="120">
          <cell r="X120" t="str">
            <v>直営局</v>
          </cell>
        </row>
        <row r="121">
          <cell r="X121" t="str">
            <v>直営局</v>
          </cell>
        </row>
        <row r="122">
          <cell r="X122" t="str">
            <v>直営局</v>
          </cell>
        </row>
        <row r="123">
          <cell r="X123" t="str">
            <v>直営局</v>
          </cell>
        </row>
        <row r="124">
          <cell r="X124" t="str">
            <v>直営局</v>
          </cell>
        </row>
        <row r="125">
          <cell r="X125" t="str">
            <v>直営局</v>
          </cell>
        </row>
        <row r="126">
          <cell r="X126" t="str">
            <v>直営局</v>
          </cell>
        </row>
        <row r="127">
          <cell r="X127" t="str">
            <v>直営局</v>
          </cell>
        </row>
        <row r="128">
          <cell r="X128" t="str">
            <v>直営局</v>
          </cell>
        </row>
        <row r="129">
          <cell r="X129" t="str">
            <v>直営局</v>
          </cell>
        </row>
        <row r="130">
          <cell r="X130" t="str">
            <v>直営局</v>
          </cell>
        </row>
        <row r="131">
          <cell r="X131" t="str">
            <v>直営局</v>
          </cell>
        </row>
        <row r="132">
          <cell r="X132" t="str">
            <v>直営局</v>
          </cell>
        </row>
        <row r="133">
          <cell r="X133" t="str">
            <v>直営局</v>
          </cell>
        </row>
        <row r="134">
          <cell r="X134" t="str">
            <v>直営局</v>
          </cell>
        </row>
        <row r="135">
          <cell r="X135" t="str">
            <v>直営局</v>
          </cell>
        </row>
        <row r="136">
          <cell r="X136" t="str">
            <v>直営局</v>
          </cell>
        </row>
        <row r="137">
          <cell r="X137" t="str">
            <v>直営局</v>
          </cell>
        </row>
        <row r="138">
          <cell r="X138" t="str">
            <v>直営局</v>
          </cell>
        </row>
        <row r="139">
          <cell r="X139" t="str">
            <v>直営局</v>
          </cell>
        </row>
        <row r="140">
          <cell r="X140" t="str">
            <v>直営局</v>
          </cell>
        </row>
        <row r="141">
          <cell r="X141" t="str">
            <v>直営局</v>
          </cell>
        </row>
        <row r="142">
          <cell r="X142" t="str">
            <v>直営局</v>
          </cell>
        </row>
        <row r="143">
          <cell r="X143" t="str">
            <v>直営局</v>
          </cell>
        </row>
        <row r="144">
          <cell r="X144" t="str">
            <v>直営局</v>
          </cell>
        </row>
        <row r="145">
          <cell r="X145" t="str">
            <v>直営局</v>
          </cell>
        </row>
        <row r="146">
          <cell r="X146" t="str">
            <v>直営局</v>
          </cell>
        </row>
        <row r="147">
          <cell r="X147" t="str">
            <v>直営局</v>
          </cell>
        </row>
        <row r="148">
          <cell r="X148" t="str">
            <v>直営局</v>
          </cell>
        </row>
        <row r="149">
          <cell r="X149" t="str">
            <v>直営局</v>
          </cell>
        </row>
        <row r="150">
          <cell r="X150" t="str">
            <v>直営局</v>
          </cell>
        </row>
        <row r="151">
          <cell r="X151" t="str">
            <v>直営局</v>
          </cell>
        </row>
        <row r="152">
          <cell r="X152" t="str">
            <v>直営局</v>
          </cell>
        </row>
        <row r="153">
          <cell r="X153" t="str">
            <v>直営局</v>
          </cell>
        </row>
        <row r="154">
          <cell r="X154" t="str">
            <v>直営局</v>
          </cell>
        </row>
        <row r="155">
          <cell r="X155" t="str">
            <v>直営局</v>
          </cell>
        </row>
        <row r="156">
          <cell r="X156" t="str">
            <v>直営局</v>
          </cell>
        </row>
        <row r="157">
          <cell r="X157" t="str">
            <v>直営局</v>
          </cell>
        </row>
        <row r="158">
          <cell r="X158" t="str">
            <v>直営局</v>
          </cell>
        </row>
        <row r="159">
          <cell r="X159" t="str">
            <v>直営局</v>
          </cell>
        </row>
        <row r="160">
          <cell r="X160" t="str">
            <v>直営局</v>
          </cell>
        </row>
        <row r="161">
          <cell r="X161" t="str">
            <v>直営局</v>
          </cell>
        </row>
        <row r="162">
          <cell r="X162" t="str">
            <v>直営局</v>
          </cell>
        </row>
        <row r="163">
          <cell r="X163" t="str">
            <v>直営局</v>
          </cell>
        </row>
        <row r="164">
          <cell r="X164" t="str">
            <v>直営局</v>
          </cell>
        </row>
        <row r="165">
          <cell r="X165" t="str">
            <v>直営局</v>
          </cell>
        </row>
        <row r="166">
          <cell r="X166" t="str">
            <v>直営局</v>
          </cell>
        </row>
        <row r="167">
          <cell r="X167" t="str">
            <v>直営局</v>
          </cell>
        </row>
        <row r="168">
          <cell r="X168" t="str">
            <v>直営局</v>
          </cell>
        </row>
        <row r="169">
          <cell r="X169" t="str">
            <v>直営局</v>
          </cell>
        </row>
        <row r="170">
          <cell r="X170" t="str">
            <v>直営局</v>
          </cell>
        </row>
        <row r="171">
          <cell r="X171" t="str">
            <v>直営局</v>
          </cell>
        </row>
        <row r="172">
          <cell r="X172" t="str">
            <v>直営局</v>
          </cell>
        </row>
        <row r="173">
          <cell r="X173" t="str">
            <v>直営局</v>
          </cell>
        </row>
        <row r="174">
          <cell r="X174" t="str">
            <v>直営局</v>
          </cell>
        </row>
        <row r="175">
          <cell r="X175" t="str">
            <v>直営局</v>
          </cell>
        </row>
        <row r="176">
          <cell r="X176" t="str">
            <v>直営局</v>
          </cell>
        </row>
        <row r="177">
          <cell r="X177" t="str">
            <v>直営局</v>
          </cell>
        </row>
        <row r="178">
          <cell r="X178" t="str">
            <v>直営局</v>
          </cell>
        </row>
        <row r="179">
          <cell r="X179" t="str">
            <v>直営局</v>
          </cell>
        </row>
        <row r="180">
          <cell r="X180" t="str">
            <v>直営局</v>
          </cell>
        </row>
        <row r="181">
          <cell r="X181" t="str">
            <v>直営局</v>
          </cell>
        </row>
        <row r="182">
          <cell r="X182" t="str">
            <v>直営局</v>
          </cell>
        </row>
        <row r="183">
          <cell r="X183" t="str">
            <v>直営局</v>
          </cell>
        </row>
        <row r="184">
          <cell r="X184" t="str">
            <v>直営局</v>
          </cell>
        </row>
        <row r="185">
          <cell r="X185" t="str">
            <v>直営局</v>
          </cell>
        </row>
        <row r="186">
          <cell r="X186" t="str">
            <v>直営局</v>
          </cell>
        </row>
        <row r="187">
          <cell r="X187" t="str">
            <v>直営局</v>
          </cell>
        </row>
        <row r="188">
          <cell r="X188" t="str">
            <v>直営局</v>
          </cell>
        </row>
        <row r="189">
          <cell r="X189" t="str">
            <v>直営局</v>
          </cell>
        </row>
        <row r="190">
          <cell r="X190" t="str">
            <v>直営局</v>
          </cell>
        </row>
        <row r="191">
          <cell r="X191" t="str">
            <v>直営局</v>
          </cell>
        </row>
        <row r="192">
          <cell r="X192" t="str">
            <v>直営局</v>
          </cell>
        </row>
        <row r="193">
          <cell r="X193" t="str">
            <v>直営局</v>
          </cell>
        </row>
        <row r="194">
          <cell r="X194" t="str">
            <v>直営局</v>
          </cell>
        </row>
        <row r="195">
          <cell r="X195" t="str">
            <v>直営局</v>
          </cell>
        </row>
        <row r="196">
          <cell r="X196" t="str">
            <v>直営局</v>
          </cell>
        </row>
        <row r="197">
          <cell r="X197" t="str">
            <v>直営局</v>
          </cell>
        </row>
        <row r="198">
          <cell r="X198" t="str">
            <v>直営局</v>
          </cell>
        </row>
        <row r="199">
          <cell r="X199" t="str">
            <v>直営局</v>
          </cell>
        </row>
        <row r="200">
          <cell r="X200" t="str">
            <v>直営局</v>
          </cell>
        </row>
        <row r="201">
          <cell r="X201" t="str">
            <v>直営局</v>
          </cell>
        </row>
        <row r="202">
          <cell r="X202" t="str">
            <v>直営局</v>
          </cell>
        </row>
        <row r="203">
          <cell r="X203" t="str">
            <v>直営局</v>
          </cell>
        </row>
        <row r="204">
          <cell r="X204" t="str">
            <v>直営局</v>
          </cell>
        </row>
        <row r="205">
          <cell r="X205" t="str">
            <v>直営局</v>
          </cell>
        </row>
        <row r="206">
          <cell r="X206" t="str">
            <v>直営局</v>
          </cell>
        </row>
        <row r="207">
          <cell r="X207" t="str">
            <v>直営局</v>
          </cell>
        </row>
        <row r="208">
          <cell r="X208" t="str">
            <v>直営局</v>
          </cell>
        </row>
        <row r="209">
          <cell r="X209" t="str">
            <v>直営局</v>
          </cell>
        </row>
        <row r="210">
          <cell r="X210" t="str">
            <v>直営局</v>
          </cell>
        </row>
        <row r="211">
          <cell r="X211" t="str">
            <v>直営局</v>
          </cell>
        </row>
        <row r="212">
          <cell r="X212" t="str">
            <v>直営局</v>
          </cell>
        </row>
        <row r="213">
          <cell r="X213" t="str">
            <v>直営局</v>
          </cell>
        </row>
        <row r="214">
          <cell r="X214" t="str">
            <v>直営局</v>
          </cell>
        </row>
        <row r="215">
          <cell r="X215" t="str">
            <v>直営局</v>
          </cell>
        </row>
        <row r="216">
          <cell r="X216" t="str">
            <v>直営局</v>
          </cell>
        </row>
        <row r="217">
          <cell r="X217" t="str">
            <v>直営局</v>
          </cell>
        </row>
        <row r="218">
          <cell r="X218" t="str">
            <v>直営局</v>
          </cell>
        </row>
        <row r="219">
          <cell r="X219" t="str">
            <v>直営局</v>
          </cell>
        </row>
        <row r="220">
          <cell r="X220" t="str">
            <v>直営局</v>
          </cell>
        </row>
        <row r="221">
          <cell r="X221" t="str">
            <v>直営局</v>
          </cell>
        </row>
        <row r="222">
          <cell r="X222" t="str">
            <v>直営局</v>
          </cell>
        </row>
        <row r="223">
          <cell r="X223" t="str">
            <v>直営局</v>
          </cell>
        </row>
        <row r="224">
          <cell r="X224" t="str">
            <v>直営局</v>
          </cell>
        </row>
        <row r="225">
          <cell r="X225" t="str">
            <v>直営局</v>
          </cell>
        </row>
        <row r="226">
          <cell r="X226" t="str">
            <v>直営局</v>
          </cell>
        </row>
        <row r="227">
          <cell r="X227" t="str">
            <v>直営局</v>
          </cell>
        </row>
        <row r="228">
          <cell r="X228" t="str">
            <v>直営局</v>
          </cell>
        </row>
        <row r="229">
          <cell r="X229" t="str">
            <v>直営局</v>
          </cell>
        </row>
        <row r="230">
          <cell r="X230" t="str">
            <v>直営局</v>
          </cell>
        </row>
        <row r="231">
          <cell r="X231" t="str">
            <v>直営局</v>
          </cell>
        </row>
        <row r="232">
          <cell r="X232" t="str">
            <v>直営局</v>
          </cell>
        </row>
        <row r="233">
          <cell r="X233" t="str">
            <v>直営局</v>
          </cell>
        </row>
        <row r="234">
          <cell r="X234" t="str">
            <v>直営局</v>
          </cell>
        </row>
        <row r="235">
          <cell r="X235" t="str">
            <v>直営局</v>
          </cell>
        </row>
        <row r="236">
          <cell r="X236" t="str">
            <v>直営局</v>
          </cell>
        </row>
        <row r="237">
          <cell r="X237" t="str">
            <v>直営局</v>
          </cell>
        </row>
        <row r="238">
          <cell r="X238" t="str">
            <v>直営局</v>
          </cell>
        </row>
        <row r="239">
          <cell r="X239" t="str">
            <v>直営局</v>
          </cell>
        </row>
        <row r="240">
          <cell r="X240" t="str">
            <v>直営局</v>
          </cell>
        </row>
        <row r="241">
          <cell r="X241" t="str">
            <v>直営局</v>
          </cell>
        </row>
        <row r="242">
          <cell r="X242" t="str">
            <v>直営局</v>
          </cell>
        </row>
        <row r="243">
          <cell r="X243" t="str">
            <v>直営局</v>
          </cell>
        </row>
        <row r="244">
          <cell r="X244" t="str">
            <v>直営局</v>
          </cell>
        </row>
        <row r="245">
          <cell r="X245" t="str">
            <v>直営局</v>
          </cell>
        </row>
        <row r="246">
          <cell r="X246" t="str">
            <v>直営局</v>
          </cell>
        </row>
        <row r="247">
          <cell r="X247" t="str">
            <v>直営局</v>
          </cell>
        </row>
        <row r="248">
          <cell r="X248" t="str">
            <v>直営局</v>
          </cell>
        </row>
        <row r="249">
          <cell r="X249" t="str">
            <v>直営局</v>
          </cell>
        </row>
        <row r="250">
          <cell r="X250" t="str">
            <v>直営局</v>
          </cell>
        </row>
        <row r="251">
          <cell r="X251" t="str">
            <v>直営局</v>
          </cell>
        </row>
        <row r="252">
          <cell r="X252" t="str">
            <v>直営局</v>
          </cell>
        </row>
        <row r="253">
          <cell r="X253" t="str">
            <v>直営局</v>
          </cell>
        </row>
        <row r="254">
          <cell r="X254" t="str">
            <v>直営局</v>
          </cell>
        </row>
        <row r="255">
          <cell r="X255" t="str">
            <v>直営局</v>
          </cell>
        </row>
        <row r="256">
          <cell r="X256" t="str">
            <v>直営局</v>
          </cell>
        </row>
        <row r="257">
          <cell r="X257" t="str">
            <v>直営局</v>
          </cell>
        </row>
        <row r="258">
          <cell r="X258" t="str">
            <v>直営局</v>
          </cell>
        </row>
        <row r="259">
          <cell r="X259" t="str">
            <v>直営局</v>
          </cell>
        </row>
        <row r="260">
          <cell r="X260" t="str">
            <v>直営局</v>
          </cell>
        </row>
        <row r="261">
          <cell r="X261" t="str">
            <v>直営局</v>
          </cell>
        </row>
        <row r="262">
          <cell r="X262" t="str">
            <v>直営局</v>
          </cell>
        </row>
        <row r="263">
          <cell r="X263" t="str">
            <v>直営局</v>
          </cell>
        </row>
        <row r="264">
          <cell r="X264" t="str">
            <v>直営局</v>
          </cell>
        </row>
        <row r="265">
          <cell r="X265" t="str">
            <v>直営局</v>
          </cell>
        </row>
        <row r="266">
          <cell r="X266" t="str">
            <v>直営局</v>
          </cell>
        </row>
        <row r="267">
          <cell r="X267" t="str">
            <v>直営局</v>
          </cell>
        </row>
        <row r="268">
          <cell r="X268" t="str">
            <v>直営局</v>
          </cell>
        </row>
        <row r="269">
          <cell r="X269" t="str">
            <v>直営局</v>
          </cell>
        </row>
        <row r="270">
          <cell r="X270" t="str">
            <v>直営局</v>
          </cell>
        </row>
        <row r="271">
          <cell r="X271" t="str">
            <v>直営局</v>
          </cell>
        </row>
        <row r="272">
          <cell r="X272" t="str">
            <v>直営局</v>
          </cell>
        </row>
        <row r="273">
          <cell r="X273" t="str">
            <v>直営局</v>
          </cell>
        </row>
        <row r="274">
          <cell r="X274" t="str">
            <v>直営局</v>
          </cell>
        </row>
        <row r="275">
          <cell r="X275" t="str">
            <v>直営局</v>
          </cell>
        </row>
        <row r="276">
          <cell r="X276" t="str">
            <v>直営局</v>
          </cell>
        </row>
        <row r="277">
          <cell r="X277" t="str">
            <v>直営局</v>
          </cell>
        </row>
        <row r="278">
          <cell r="X278" t="str">
            <v>直営局</v>
          </cell>
        </row>
        <row r="279">
          <cell r="X279" t="str">
            <v>直営局</v>
          </cell>
        </row>
        <row r="280">
          <cell r="X280" t="str">
            <v>直営局</v>
          </cell>
        </row>
        <row r="281">
          <cell r="X281" t="str">
            <v>直営局</v>
          </cell>
        </row>
        <row r="282">
          <cell r="X282" t="str">
            <v>直営局</v>
          </cell>
        </row>
        <row r="283">
          <cell r="X283" t="str">
            <v>直営局</v>
          </cell>
        </row>
        <row r="284">
          <cell r="X284" t="str">
            <v>直営局</v>
          </cell>
        </row>
        <row r="285">
          <cell r="X285" t="str">
            <v>直営局</v>
          </cell>
        </row>
        <row r="286">
          <cell r="X286" t="str">
            <v>直営局</v>
          </cell>
        </row>
        <row r="287">
          <cell r="X287" t="str">
            <v>直営局</v>
          </cell>
        </row>
        <row r="288">
          <cell r="X288" t="str">
            <v>直営局</v>
          </cell>
        </row>
        <row r="289">
          <cell r="X289" t="str">
            <v>直営局</v>
          </cell>
        </row>
        <row r="290">
          <cell r="X290" t="str">
            <v>直営局</v>
          </cell>
        </row>
        <row r="291">
          <cell r="X291" t="str">
            <v>直営局</v>
          </cell>
        </row>
        <row r="292">
          <cell r="X292" t="str">
            <v>直営局</v>
          </cell>
        </row>
        <row r="293">
          <cell r="X293" t="str">
            <v>直営局</v>
          </cell>
        </row>
        <row r="294">
          <cell r="X294" t="str">
            <v>直営局</v>
          </cell>
        </row>
        <row r="295">
          <cell r="X295" t="str">
            <v>直営局</v>
          </cell>
        </row>
        <row r="296">
          <cell r="X296" t="str">
            <v>直営局</v>
          </cell>
        </row>
        <row r="297">
          <cell r="X297" t="str">
            <v>直営局</v>
          </cell>
        </row>
        <row r="298">
          <cell r="X298" t="str">
            <v>直営局</v>
          </cell>
        </row>
        <row r="299">
          <cell r="X299" t="str">
            <v>直営局</v>
          </cell>
        </row>
        <row r="300">
          <cell r="X300" t="str">
            <v>直営局</v>
          </cell>
        </row>
        <row r="301">
          <cell r="X301" t="str">
            <v>直営局</v>
          </cell>
        </row>
        <row r="302">
          <cell r="X302" t="str">
            <v>直営局</v>
          </cell>
        </row>
        <row r="303">
          <cell r="X303" t="str">
            <v>直営局</v>
          </cell>
        </row>
        <row r="304">
          <cell r="X304" t="str">
            <v>直営局</v>
          </cell>
        </row>
        <row r="305">
          <cell r="X305" t="str">
            <v>直営局</v>
          </cell>
        </row>
        <row r="306">
          <cell r="X306" t="str">
            <v>直営局</v>
          </cell>
        </row>
        <row r="307">
          <cell r="X307" t="str">
            <v>直営局</v>
          </cell>
        </row>
        <row r="308">
          <cell r="X308" t="str">
            <v>直営局</v>
          </cell>
        </row>
        <row r="309">
          <cell r="X309" t="str">
            <v>直営局</v>
          </cell>
        </row>
        <row r="310">
          <cell r="X310" t="str">
            <v>直営局</v>
          </cell>
        </row>
        <row r="311">
          <cell r="X311" t="str">
            <v>直営局</v>
          </cell>
        </row>
        <row r="312">
          <cell r="X312" t="str">
            <v>直営局</v>
          </cell>
        </row>
        <row r="313">
          <cell r="X313" t="str">
            <v>直営局</v>
          </cell>
        </row>
        <row r="314">
          <cell r="X314" t="str">
            <v>直営局</v>
          </cell>
        </row>
        <row r="315">
          <cell r="X315" t="str">
            <v>直営局</v>
          </cell>
        </row>
        <row r="316">
          <cell r="X316" t="str">
            <v>直営局</v>
          </cell>
        </row>
        <row r="317">
          <cell r="X317" t="str">
            <v>直営局</v>
          </cell>
        </row>
        <row r="318">
          <cell r="X318" t="str">
            <v>直営局</v>
          </cell>
        </row>
        <row r="319">
          <cell r="X319" t="str">
            <v>直営局</v>
          </cell>
        </row>
        <row r="320">
          <cell r="X320" t="str">
            <v>直営局</v>
          </cell>
        </row>
        <row r="321">
          <cell r="X321" t="str">
            <v>直営局</v>
          </cell>
        </row>
        <row r="322">
          <cell r="X322" t="str">
            <v>直営局</v>
          </cell>
        </row>
        <row r="323">
          <cell r="X323" t="str">
            <v>直営局</v>
          </cell>
        </row>
        <row r="324">
          <cell r="X324" t="str">
            <v>直営局</v>
          </cell>
        </row>
        <row r="325">
          <cell r="X325" t="str">
            <v>直営局</v>
          </cell>
        </row>
        <row r="326">
          <cell r="X326" t="str">
            <v>直営局</v>
          </cell>
        </row>
        <row r="327">
          <cell r="X327" t="str">
            <v>直営局</v>
          </cell>
        </row>
        <row r="328">
          <cell r="X328" t="str">
            <v>直営局</v>
          </cell>
        </row>
        <row r="329">
          <cell r="X329" t="str">
            <v>直営局</v>
          </cell>
        </row>
        <row r="330">
          <cell r="X330" t="str">
            <v>直営局</v>
          </cell>
        </row>
        <row r="331">
          <cell r="X331" t="str">
            <v>直営局</v>
          </cell>
        </row>
        <row r="332">
          <cell r="X332" t="str">
            <v>直営局</v>
          </cell>
        </row>
        <row r="333">
          <cell r="X333" t="str">
            <v>直営局</v>
          </cell>
        </row>
        <row r="334">
          <cell r="X334" t="str">
            <v>直営局</v>
          </cell>
        </row>
        <row r="335">
          <cell r="X335" t="str">
            <v>直営局</v>
          </cell>
        </row>
        <row r="336">
          <cell r="X336" t="str">
            <v>直営局</v>
          </cell>
        </row>
        <row r="337">
          <cell r="X337" t="str">
            <v>直営局</v>
          </cell>
        </row>
        <row r="338">
          <cell r="X338" t="str">
            <v>直営局</v>
          </cell>
        </row>
        <row r="339">
          <cell r="X339" t="str">
            <v>直営局</v>
          </cell>
        </row>
        <row r="340">
          <cell r="X340" t="str">
            <v>直営局</v>
          </cell>
        </row>
        <row r="341">
          <cell r="X341" t="str">
            <v>直営局</v>
          </cell>
        </row>
        <row r="342">
          <cell r="X342" t="str">
            <v>直営局</v>
          </cell>
        </row>
        <row r="343">
          <cell r="X343" t="str">
            <v>直営局</v>
          </cell>
        </row>
        <row r="344">
          <cell r="X344" t="str">
            <v>直営局</v>
          </cell>
        </row>
        <row r="345">
          <cell r="X345" t="str">
            <v>直営局</v>
          </cell>
        </row>
        <row r="346">
          <cell r="X346" t="str">
            <v>直営局</v>
          </cell>
        </row>
        <row r="347">
          <cell r="X347" t="str">
            <v>直営局</v>
          </cell>
        </row>
        <row r="348">
          <cell r="X348" t="str">
            <v>直営局</v>
          </cell>
        </row>
        <row r="349">
          <cell r="X349" t="str">
            <v>直営局</v>
          </cell>
        </row>
        <row r="350">
          <cell r="X350" t="str">
            <v>直営局</v>
          </cell>
        </row>
        <row r="351">
          <cell r="X351" t="str">
            <v>直営局</v>
          </cell>
        </row>
        <row r="352">
          <cell r="X352" t="str">
            <v>直営局</v>
          </cell>
        </row>
        <row r="353">
          <cell r="X353" t="str">
            <v>直営局</v>
          </cell>
        </row>
        <row r="354">
          <cell r="X354" t="str">
            <v>直営局</v>
          </cell>
        </row>
        <row r="355">
          <cell r="X355" t="str">
            <v>直営局</v>
          </cell>
        </row>
        <row r="356">
          <cell r="X356" t="str">
            <v>直営局</v>
          </cell>
        </row>
        <row r="357">
          <cell r="X357" t="str">
            <v>直営局</v>
          </cell>
        </row>
        <row r="358">
          <cell r="X358" t="str">
            <v>直営局</v>
          </cell>
        </row>
        <row r="359">
          <cell r="X359" t="str">
            <v>直営局</v>
          </cell>
        </row>
        <row r="360">
          <cell r="X360" t="str">
            <v>直営局</v>
          </cell>
        </row>
        <row r="361">
          <cell r="X361" t="str">
            <v>直営局</v>
          </cell>
        </row>
        <row r="362">
          <cell r="X362" t="str">
            <v>直営局</v>
          </cell>
        </row>
        <row r="363">
          <cell r="X363" t="str">
            <v>直営局</v>
          </cell>
        </row>
        <row r="364">
          <cell r="X364" t="str">
            <v>直営局</v>
          </cell>
        </row>
        <row r="365">
          <cell r="X365" t="str">
            <v>直営局</v>
          </cell>
        </row>
        <row r="366">
          <cell r="X366" t="str">
            <v>直営局</v>
          </cell>
        </row>
        <row r="367">
          <cell r="X367" t="str">
            <v>直営局</v>
          </cell>
        </row>
        <row r="368">
          <cell r="X368" t="str">
            <v>直営局</v>
          </cell>
        </row>
        <row r="369">
          <cell r="X369" t="str">
            <v>直営局</v>
          </cell>
        </row>
        <row r="370">
          <cell r="X370" t="str">
            <v>直営局</v>
          </cell>
        </row>
        <row r="371">
          <cell r="X371" t="str">
            <v>直営局</v>
          </cell>
        </row>
        <row r="372">
          <cell r="X372" t="str">
            <v>直営局</v>
          </cell>
        </row>
        <row r="373">
          <cell r="X373" t="str">
            <v>直営局</v>
          </cell>
        </row>
        <row r="374">
          <cell r="X374" t="str">
            <v>直営局</v>
          </cell>
        </row>
        <row r="375">
          <cell r="X375" t="str">
            <v>直営局</v>
          </cell>
        </row>
        <row r="376">
          <cell r="X376" t="str">
            <v>直営局</v>
          </cell>
        </row>
        <row r="377">
          <cell r="X377" t="str">
            <v>直営局</v>
          </cell>
        </row>
        <row r="378">
          <cell r="X378" t="str">
            <v>直営局</v>
          </cell>
        </row>
        <row r="379">
          <cell r="X379" t="str">
            <v>直営局</v>
          </cell>
        </row>
        <row r="380">
          <cell r="X380" t="str">
            <v>直営局</v>
          </cell>
        </row>
        <row r="381">
          <cell r="X381" t="str">
            <v>直営局</v>
          </cell>
        </row>
        <row r="382">
          <cell r="X382" t="str">
            <v>直営局</v>
          </cell>
        </row>
        <row r="383">
          <cell r="X383" t="str">
            <v>直営局</v>
          </cell>
        </row>
        <row r="384">
          <cell r="X384" t="str">
            <v>直営局</v>
          </cell>
        </row>
        <row r="385">
          <cell r="X385" t="str">
            <v>直営局</v>
          </cell>
        </row>
        <row r="386">
          <cell r="X386" t="str">
            <v>直営局</v>
          </cell>
        </row>
        <row r="387">
          <cell r="X387" t="str">
            <v>直営局</v>
          </cell>
        </row>
        <row r="388">
          <cell r="X388" t="str">
            <v>直営局</v>
          </cell>
        </row>
        <row r="389">
          <cell r="X389" t="str">
            <v>直営局</v>
          </cell>
        </row>
        <row r="390">
          <cell r="X390" t="str">
            <v>直営局</v>
          </cell>
        </row>
        <row r="391">
          <cell r="X391" t="str">
            <v>直営局</v>
          </cell>
        </row>
        <row r="392">
          <cell r="X392" t="str">
            <v>直営局</v>
          </cell>
        </row>
        <row r="393">
          <cell r="X393" t="str">
            <v>直営局</v>
          </cell>
        </row>
        <row r="394">
          <cell r="X394" t="str">
            <v>直営局</v>
          </cell>
        </row>
        <row r="395">
          <cell r="X395" t="str">
            <v>直営局</v>
          </cell>
        </row>
        <row r="396">
          <cell r="X396" t="str">
            <v>直営局</v>
          </cell>
        </row>
        <row r="397">
          <cell r="X397" t="str">
            <v>直営局</v>
          </cell>
        </row>
        <row r="398">
          <cell r="X398" t="str">
            <v>直営局</v>
          </cell>
        </row>
        <row r="399">
          <cell r="X399" t="str">
            <v>直営局</v>
          </cell>
        </row>
        <row r="400">
          <cell r="X400" t="str">
            <v>直営局</v>
          </cell>
        </row>
        <row r="401">
          <cell r="X401" t="str">
            <v>直営局</v>
          </cell>
        </row>
        <row r="402">
          <cell r="X402" t="str">
            <v>直営局</v>
          </cell>
        </row>
        <row r="403">
          <cell r="X403" t="str">
            <v>直営局</v>
          </cell>
        </row>
        <row r="404">
          <cell r="X404" t="str">
            <v>直営局</v>
          </cell>
        </row>
        <row r="405">
          <cell r="X405" t="str">
            <v>直営局</v>
          </cell>
        </row>
        <row r="406">
          <cell r="X406" t="str">
            <v>直営局</v>
          </cell>
        </row>
        <row r="407">
          <cell r="X407" t="str">
            <v>直営局</v>
          </cell>
        </row>
        <row r="408">
          <cell r="X408" t="str">
            <v>直営局</v>
          </cell>
        </row>
        <row r="409">
          <cell r="X409" t="str">
            <v>直営局</v>
          </cell>
        </row>
        <row r="410">
          <cell r="X410" t="str">
            <v>直営局</v>
          </cell>
        </row>
        <row r="411">
          <cell r="X411" t="str">
            <v>直営局</v>
          </cell>
        </row>
        <row r="412">
          <cell r="X412" t="str">
            <v>直営局</v>
          </cell>
        </row>
        <row r="413">
          <cell r="X413" t="str">
            <v>直営局</v>
          </cell>
        </row>
        <row r="414">
          <cell r="X414" t="str">
            <v>直営局</v>
          </cell>
        </row>
        <row r="415">
          <cell r="X415" t="str">
            <v>直営局</v>
          </cell>
        </row>
        <row r="416">
          <cell r="X416" t="str">
            <v>直営局</v>
          </cell>
        </row>
        <row r="417">
          <cell r="X417" t="str">
            <v>直営局</v>
          </cell>
        </row>
        <row r="418">
          <cell r="X418" t="str">
            <v>直営局</v>
          </cell>
        </row>
        <row r="419">
          <cell r="X419" t="str">
            <v>直営局</v>
          </cell>
        </row>
        <row r="420">
          <cell r="X420" t="str">
            <v>直営局</v>
          </cell>
        </row>
        <row r="421">
          <cell r="X421" t="str">
            <v>直営局</v>
          </cell>
        </row>
        <row r="422">
          <cell r="X422" t="str">
            <v>直営局</v>
          </cell>
        </row>
        <row r="423">
          <cell r="X423" t="str">
            <v>直営局</v>
          </cell>
        </row>
        <row r="424">
          <cell r="X424" t="str">
            <v>直営局</v>
          </cell>
        </row>
        <row r="425">
          <cell r="X425" t="str">
            <v>直営局</v>
          </cell>
        </row>
        <row r="426">
          <cell r="X426" t="str">
            <v>直営局</v>
          </cell>
        </row>
        <row r="427">
          <cell r="X427" t="str">
            <v>直営局</v>
          </cell>
        </row>
        <row r="428">
          <cell r="X428" t="str">
            <v>直営局</v>
          </cell>
        </row>
        <row r="429">
          <cell r="X429" t="str">
            <v>直営局</v>
          </cell>
        </row>
        <row r="430">
          <cell r="X430" t="str">
            <v>直営局</v>
          </cell>
        </row>
        <row r="431">
          <cell r="X431" t="str">
            <v>直営局</v>
          </cell>
        </row>
        <row r="432">
          <cell r="X432" t="str">
            <v>直営局</v>
          </cell>
        </row>
        <row r="433">
          <cell r="X433" t="str">
            <v>直営局</v>
          </cell>
        </row>
        <row r="434">
          <cell r="X434" t="str">
            <v>直営局</v>
          </cell>
        </row>
        <row r="435">
          <cell r="X435" t="str">
            <v>直営局</v>
          </cell>
        </row>
        <row r="436">
          <cell r="X436" t="str">
            <v>直営局</v>
          </cell>
        </row>
        <row r="437">
          <cell r="X437" t="str">
            <v>直営局</v>
          </cell>
        </row>
        <row r="438">
          <cell r="X438" t="str">
            <v>直営局</v>
          </cell>
        </row>
        <row r="439">
          <cell r="X439" t="str">
            <v>直営局</v>
          </cell>
        </row>
        <row r="440">
          <cell r="X440" t="str">
            <v>直営局</v>
          </cell>
        </row>
        <row r="441">
          <cell r="X441" t="str">
            <v>直営局</v>
          </cell>
        </row>
        <row r="442">
          <cell r="X442" t="str">
            <v>直営局</v>
          </cell>
        </row>
        <row r="443">
          <cell r="X443" t="str">
            <v>直営局</v>
          </cell>
        </row>
        <row r="444">
          <cell r="X444" t="str">
            <v>直営局</v>
          </cell>
        </row>
        <row r="445">
          <cell r="X445" t="str">
            <v>直営局</v>
          </cell>
        </row>
        <row r="446">
          <cell r="X446" t="str">
            <v>直営局</v>
          </cell>
        </row>
        <row r="447">
          <cell r="X447" t="str">
            <v>直営局</v>
          </cell>
        </row>
        <row r="448">
          <cell r="X448" t="str">
            <v>直営局</v>
          </cell>
        </row>
        <row r="449">
          <cell r="X449" t="str">
            <v>直営局</v>
          </cell>
        </row>
        <row r="450">
          <cell r="X450" t="str">
            <v>直営局</v>
          </cell>
        </row>
        <row r="451">
          <cell r="X451" t="str">
            <v>直営局</v>
          </cell>
        </row>
        <row r="452">
          <cell r="X452" t="str">
            <v>直営局</v>
          </cell>
        </row>
        <row r="453">
          <cell r="X453" t="str">
            <v>直営局</v>
          </cell>
        </row>
        <row r="454">
          <cell r="X454" t="str">
            <v>直営局</v>
          </cell>
        </row>
        <row r="455">
          <cell r="X455" t="str">
            <v>直営局</v>
          </cell>
        </row>
        <row r="456">
          <cell r="X456" t="str">
            <v>直営局</v>
          </cell>
        </row>
        <row r="457">
          <cell r="X457" t="str">
            <v>直営局</v>
          </cell>
        </row>
        <row r="458">
          <cell r="X458" t="str">
            <v>直営局</v>
          </cell>
        </row>
        <row r="459">
          <cell r="X459" t="str">
            <v>直営局</v>
          </cell>
        </row>
        <row r="460">
          <cell r="X460" t="str">
            <v>直営局</v>
          </cell>
        </row>
        <row r="461">
          <cell r="X461" t="str">
            <v>直営局</v>
          </cell>
        </row>
        <row r="462">
          <cell r="X462" t="str">
            <v>直営局</v>
          </cell>
        </row>
        <row r="463">
          <cell r="X463" t="str">
            <v>直営局</v>
          </cell>
        </row>
        <row r="464">
          <cell r="X464" t="str">
            <v>直営局</v>
          </cell>
        </row>
        <row r="465">
          <cell r="X465" t="str">
            <v>直営局</v>
          </cell>
        </row>
        <row r="466">
          <cell r="X466" t="str">
            <v>直営局</v>
          </cell>
        </row>
        <row r="467">
          <cell r="X467" t="str">
            <v>直営局</v>
          </cell>
        </row>
        <row r="468">
          <cell r="X468" t="str">
            <v>直営局</v>
          </cell>
        </row>
        <row r="469">
          <cell r="X469" t="str">
            <v>直営局</v>
          </cell>
        </row>
        <row r="470">
          <cell r="X470" t="str">
            <v>直営局</v>
          </cell>
        </row>
        <row r="471">
          <cell r="X471" t="str">
            <v>直営局</v>
          </cell>
        </row>
        <row r="472">
          <cell r="X472" t="str">
            <v>直営局</v>
          </cell>
        </row>
        <row r="473">
          <cell r="X473" t="str">
            <v>直営局</v>
          </cell>
        </row>
        <row r="474">
          <cell r="X474" t="str">
            <v>直営局</v>
          </cell>
        </row>
        <row r="475">
          <cell r="X475" t="str">
            <v>直営局</v>
          </cell>
        </row>
        <row r="476">
          <cell r="X476" t="str">
            <v>直営局</v>
          </cell>
        </row>
        <row r="477">
          <cell r="X477" t="str">
            <v>直営局</v>
          </cell>
        </row>
        <row r="478">
          <cell r="X478" t="str">
            <v>直営局</v>
          </cell>
        </row>
        <row r="479">
          <cell r="X479" t="str">
            <v>直営局</v>
          </cell>
        </row>
        <row r="480">
          <cell r="X480" t="str">
            <v>直営局</v>
          </cell>
        </row>
        <row r="481">
          <cell r="X481" t="str">
            <v>直営局</v>
          </cell>
        </row>
        <row r="482">
          <cell r="X482" t="str">
            <v>直営局</v>
          </cell>
        </row>
        <row r="483">
          <cell r="X483" t="str">
            <v>直営局</v>
          </cell>
        </row>
        <row r="484">
          <cell r="X484" t="str">
            <v>直営局</v>
          </cell>
        </row>
        <row r="485">
          <cell r="X485" t="str">
            <v>直営局</v>
          </cell>
        </row>
        <row r="486">
          <cell r="X486" t="str">
            <v>直営局</v>
          </cell>
        </row>
        <row r="487">
          <cell r="X487" t="str">
            <v>直営局</v>
          </cell>
        </row>
        <row r="488">
          <cell r="X488" t="str">
            <v>直営局</v>
          </cell>
        </row>
        <row r="489">
          <cell r="X489" t="str">
            <v>直営局</v>
          </cell>
        </row>
        <row r="490">
          <cell r="X490" t="str">
            <v>直営局</v>
          </cell>
        </row>
        <row r="491">
          <cell r="X491" t="str">
            <v>直営局</v>
          </cell>
        </row>
        <row r="492">
          <cell r="X492" t="str">
            <v>直営局</v>
          </cell>
        </row>
        <row r="493">
          <cell r="X493" t="str">
            <v>直営局</v>
          </cell>
        </row>
        <row r="494">
          <cell r="X494" t="str">
            <v>直営局</v>
          </cell>
        </row>
        <row r="495">
          <cell r="X495" t="str">
            <v>直営局</v>
          </cell>
        </row>
        <row r="496">
          <cell r="X496" t="str">
            <v>直営局</v>
          </cell>
        </row>
        <row r="497">
          <cell r="X497" t="str">
            <v>直営局</v>
          </cell>
        </row>
        <row r="498">
          <cell r="X498" t="str">
            <v>直営局</v>
          </cell>
        </row>
        <row r="499">
          <cell r="X499" t="str">
            <v>直営局</v>
          </cell>
        </row>
        <row r="500">
          <cell r="X500" t="str">
            <v>直営局</v>
          </cell>
        </row>
        <row r="501">
          <cell r="X501" t="str">
            <v>直営局</v>
          </cell>
        </row>
        <row r="502">
          <cell r="X502" t="str">
            <v>直営局</v>
          </cell>
        </row>
        <row r="503">
          <cell r="X503" t="str">
            <v>直営局</v>
          </cell>
        </row>
        <row r="504">
          <cell r="X504" t="str">
            <v>直営局</v>
          </cell>
        </row>
        <row r="505">
          <cell r="X505" t="str">
            <v>直営局</v>
          </cell>
        </row>
        <row r="506">
          <cell r="X506" t="str">
            <v>直営局</v>
          </cell>
        </row>
        <row r="507">
          <cell r="X507" t="str">
            <v>直営局</v>
          </cell>
        </row>
        <row r="508">
          <cell r="X508" t="str">
            <v>直営局</v>
          </cell>
        </row>
        <row r="509">
          <cell r="X509" t="str">
            <v>直営局</v>
          </cell>
        </row>
        <row r="510">
          <cell r="X510" t="str">
            <v>直営局</v>
          </cell>
        </row>
        <row r="511">
          <cell r="X511" t="str">
            <v>直営局</v>
          </cell>
        </row>
        <row r="512">
          <cell r="X512" t="str">
            <v>直営局</v>
          </cell>
        </row>
        <row r="513">
          <cell r="X513" t="str">
            <v>直営局</v>
          </cell>
        </row>
        <row r="514">
          <cell r="X514" t="str">
            <v>直営局</v>
          </cell>
        </row>
        <row r="515">
          <cell r="X515" t="str">
            <v>直営局</v>
          </cell>
        </row>
        <row r="516">
          <cell r="X516" t="str">
            <v>直営局</v>
          </cell>
        </row>
        <row r="517">
          <cell r="X517" t="str">
            <v>直営局</v>
          </cell>
        </row>
        <row r="518">
          <cell r="X518" t="str">
            <v>直営局</v>
          </cell>
        </row>
        <row r="519">
          <cell r="X519" t="str">
            <v>直営局</v>
          </cell>
        </row>
        <row r="520">
          <cell r="X520" t="str">
            <v>直営局</v>
          </cell>
        </row>
        <row r="521">
          <cell r="X521" t="str">
            <v>直営局</v>
          </cell>
        </row>
        <row r="522">
          <cell r="X522" t="str">
            <v>直営局</v>
          </cell>
        </row>
        <row r="523">
          <cell r="X523" t="str">
            <v>直営局</v>
          </cell>
        </row>
        <row r="524">
          <cell r="X524" t="str">
            <v>直営局</v>
          </cell>
        </row>
        <row r="525">
          <cell r="X525" t="str">
            <v>直営局</v>
          </cell>
        </row>
        <row r="526">
          <cell r="X526" t="str">
            <v>直営局</v>
          </cell>
        </row>
        <row r="527">
          <cell r="X527" t="str">
            <v>直営局</v>
          </cell>
        </row>
        <row r="528">
          <cell r="X528" t="str">
            <v>直営局</v>
          </cell>
        </row>
        <row r="529">
          <cell r="X529" t="str">
            <v>直営局</v>
          </cell>
        </row>
        <row r="530">
          <cell r="X530" t="str">
            <v>直営局</v>
          </cell>
        </row>
        <row r="531">
          <cell r="X531" t="str">
            <v>直営局</v>
          </cell>
        </row>
        <row r="532">
          <cell r="X532" t="str">
            <v>直営局</v>
          </cell>
        </row>
        <row r="533">
          <cell r="X533" t="str">
            <v>直営局</v>
          </cell>
        </row>
        <row r="534">
          <cell r="X534" t="str">
            <v>直営局</v>
          </cell>
        </row>
        <row r="535">
          <cell r="X535" t="str">
            <v>直営局</v>
          </cell>
        </row>
        <row r="536">
          <cell r="X536" t="str">
            <v>直営局</v>
          </cell>
        </row>
        <row r="537">
          <cell r="X537" t="str">
            <v>直営局</v>
          </cell>
        </row>
        <row r="538">
          <cell r="X538" t="str">
            <v>直営局</v>
          </cell>
        </row>
        <row r="539">
          <cell r="X539" t="str">
            <v>直営局</v>
          </cell>
        </row>
        <row r="540">
          <cell r="X540" t="str">
            <v>直営局</v>
          </cell>
        </row>
        <row r="541">
          <cell r="X541" t="str">
            <v>直営局</v>
          </cell>
        </row>
        <row r="542">
          <cell r="X542" t="str">
            <v>直営局</v>
          </cell>
        </row>
        <row r="543">
          <cell r="X543" t="str">
            <v>直営局</v>
          </cell>
        </row>
        <row r="544">
          <cell r="X544" t="str">
            <v>直営局</v>
          </cell>
        </row>
        <row r="545">
          <cell r="X545" t="str">
            <v>直営局</v>
          </cell>
        </row>
        <row r="546">
          <cell r="X546" t="str">
            <v>直営局</v>
          </cell>
        </row>
        <row r="547">
          <cell r="X547" t="str">
            <v>直営局</v>
          </cell>
        </row>
        <row r="548">
          <cell r="X548" t="str">
            <v>直営局</v>
          </cell>
        </row>
        <row r="549">
          <cell r="X549" t="str">
            <v>直営局</v>
          </cell>
        </row>
        <row r="550">
          <cell r="X550" t="str">
            <v>直営局</v>
          </cell>
        </row>
        <row r="551">
          <cell r="X551" t="str">
            <v>直営局</v>
          </cell>
        </row>
        <row r="552">
          <cell r="X552" t="str">
            <v>直営局</v>
          </cell>
        </row>
        <row r="553">
          <cell r="X553" t="str">
            <v>直営局</v>
          </cell>
        </row>
        <row r="554">
          <cell r="X554" t="str">
            <v>直営局</v>
          </cell>
        </row>
        <row r="555">
          <cell r="X555" t="str">
            <v>直営局</v>
          </cell>
        </row>
        <row r="556">
          <cell r="X556" t="str">
            <v>直営局</v>
          </cell>
        </row>
        <row r="557">
          <cell r="X557" t="str">
            <v>直営局</v>
          </cell>
        </row>
        <row r="558">
          <cell r="X558" t="str">
            <v>直営局</v>
          </cell>
        </row>
        <row r="559">
          <cell r="X559" t="str">
            <v>直営局</v>
          </cell>
        </row>
        <row r="560">
          <cell r="X560" t="str">
            <v>直営局</v>
          </cell>
        </row>
        <row r="561">
          <cell r="X561" t="str">
            <v>直営局</v>
          </cell>
        </row>
        <row r="562">
          <cell r="X562" t="str">
            <v>直営局</v>
          </cell>
        </row>
        <row r="563">
          <cell r="X563" t="str">
            <v>直営局</v>
          </cell>
        </row>
        <row r="564">
          <cell r="X564" t="str">
            <v>直営局</v>
          </cell>
        </row>
        <row r="565">
          <cell r="X565" t="str">
            <v>直営局</v>
          </cell>
        </row>
        <row r="566">
          <cell r="X566" t="str">
            <v>直営局</v>
          </cell>
        </row>
        <row r="567">
          <cell r="X567" t="str">
            <v>直営局</v>
          </cell>
        </row>
        <row r="568">
          <cell r="X568" t="str">
            <v>直営局</v>
          </cell>
        </row>
        <row r="569">
          <cell r="X569" t="str">
            <v>直営局</v>
          </cell>
        </row>
        <row r="570">
          <cell r="X570" t="str">
            <v>直営局</v>
          </cell>
        </row>
        <row r="571">
          <cell r="X571" t="str">
            <v>直営局</v>
          </cell>
        </row>
        <row r="572">
          <cell r="X572" t="str">
            <v>直営局</v>
          </cell>
        </row>
        <row r="573">
          <cell r="X573" t="str">
            <v>直営局</v>
          </cell>
        </row>
        <row r="574">
          <cell r="X574" t="str">
            <v>直営局</v>
          </cell>
        </row>
        <row r="575">
          <cell r="X575" t="str">
            <v>直営局</v>
          </cell>
        </row>
        <row r="576">
          <cell r="X576" t="str">
            <v>直営局</v>
          </cell>
        </row>
        <row r="577">
          <cell r="X577" t="str">
            <v>直営局</v>
          </cell>
        </row>
        <row r="578">
          <cell r="X578" t="str">
            <v>直営局</v>
          </cell>
        </row>
        <row r="579">
          <cell r="X579" t="str">
            <v>直営局</v>
          </cell>
        </row>
        <row r="580">
          <cell r="X580" t="str">
            <v>直営局</v>
          </cell>
        </row>
        <row r="581">
          <cell r="X581" t="str">
            <v>直営局</v>
          </cell>
        </row>
        <row r="582">
          <cell r="X582" t="str">
            <v>直営局</v>
          </cell>
        </row>
        <row r="583">
          <cell r="X583" t="str">
            <v>直営局</v>
          </cell>
        </row>
        <row r="584">
          <cell r="X584" t="str">
            <v>直営局</v>
          </cell>
        </row>
        <row r="585">
          <cell r="X585" t="str">
            <v>直営局</v>
          </cell>
        </row>
        <row r="586">
          <cell r="X586" t="str">
            <v>直営局</v>
          </cell>
        </row>
        <row r="587">
          <cell r="X587" t="str">
            <v>直営局</v>
          </cell>
        </row>
        <row r="588">
          <cell r="X588" t="str">
            <v>直営局</v>
          </cell>
        </row>
        <row r="589">
          <cell r="X589" t="str">
            <v>直営局</v>
          </cell>
        </row>
        <row r="590">
          <cell r="X590" t="str">
            <v>直営局</v>
          </cell>
        </row>
        <row r="591">
          <cell r="X591" t="str">
            <v>直営局</v>
          </cell>
        </row>
        <row r="592">
          <cell r="X592" t="str">
            <v>直営局</v>
          </cell>
        </row>
        <row r="593">
          <cell r="X593" t="str">
            <v>直営局</v>
          </cell>
        </row>
        <row r="594">
          <cell r="X594" t="str">
            <v>直営局</v>
          </cell>
        </row>
        <row r="595">
          <cell r="X595" t="str">
            <v>直営局</v>
          </cell>
        </row>
        <row r="596">
          <cell r="X596" t="str">
            <v>直営局</v>
          </cell>
        </row>
        <row r="597">
          <cell r="X597" t="str">
            <v>直営局</v>
          </cell>
        </row>
        <row r="598">
          <cell r="X598" t="str">
            <v>直営局</v>
          </cell>
        </row>
        <row r="599">
          <cell r="X599" t="str">
            <v>直営局</v>
          </cell>
        </row>
        <row r="600">
          <cell r="X600" t="str">
            <v>直営局</v>
          </cell>
        </row>
        <row r="601">
          <cell r="X601" t="str">
            <v>直営局</v>
          </cell>
        </row>
        <row r="602">
          <cell r="X602" t="str">
            <v>直営局</v>
          </cell>
        </row>
        <row r="603">
          <cell r="X603" t="str">
            <v>直営局</v>
          </cell>
        </row>
        <row r="604">
          <cell r="X604" t="str">
            <v>直営局</v>
          </cell>
        </row>
        <row r="605">
          <cell r="X605" t="str">
            <v>直営局</v>
          </cell>
        </row>
        <row r="606">
          <cell r="X606" t="str">
            <v>直営局</v>
          </cell>
        </row>
        <row r="607">
          <cell r="X607" t="str">
            <v>直営局</v>
          </cell>
        </row>
        <row r="608">
          <cell r="X608" t="str">
            <v>直営局</v>
          </cell>
        </row>
        <row r="609">
          <cell r="X609" t="str">
            <v>直営局</v>
          </cell>
        </row>
        <row r="610">
          <cell r="X610" t="str">
            <v>直営局</v>
          </cell>
        </row>
        <row r="611">
          <cell r="X611" t="str">
            <v>直営局</v>
          </cell>
        </row>
        <row r="612">
          <cell r="X612" t="str">
            <v>直営局</v>
          </cell>
        </row>
        <row r="613">
          <cell r="X613" t="str">
            <v>直営局</v>
          </cell>
        </row>
        <row r="614">
          <cell r="X614" t="str">
            <v>直営局</v>
          </cell>
        </row>
        <row r="615">
          <cell r="X615" t="str">
            <v>直営局</v>
          </cell>
        </row>
        <row r="616">
          <cell r="X616" t="str">
            <v>直営局</v>
          </cell>
        </row>
        <row r="617">
          <cell r="X617" t="str">
            <v>直営局</v>
          </cell>
        </row>
        <row r="618">
          <cell r="X618" t="str">
            <v>直営局</v>
          </cell>
        </row>
        <row r="619">
          <cell r="X619" t="str">
            <v>直営局</v>
          </cell>
        </row>
        <row r="620">
          <cell r="X620" t="str">
            <v>直営局</v>
          </cell>
        </row>
        <row r="621">
          <cell r="X621" t="str">
            <v>直営局</v>
          </cell>
        </row>
        <row r="622">
          <cell r="X622" t="str">
            <v>直営局</v>
          </cell>
        </row>
        <row r="623">
          <cell r="X623" t="str">
            <v>直営局</v>
          </cell>
        </row>
        <row r="624">
          <cell r="X624" t="str">
            <v>直営局</v>
          </cell>
        </row>
        <row r="625">
          <cell r="X625" t="str">
            <v>直営局</v>
          </cell>
        </row>
        <row r="626">
          <cell r="X626" t="str">
            <v>直営局</v>
          </cell>
        </row>
        <row r="627">
          <cell r="X627" t="str">
            <v>直営局</v>
          </cell>
        </row>
        <row r="628">
          <cell r="X628" t="str">
            <v>直営局</v>
          </cell>
        </row>
        <row r="629">
          <cell r="X629" t="str">
            <v>直営局</v>
          </cell>
        </row>
        <row r="630">
          <cell r="X630" t="str">
            <v>直営局</v>
          </cell>
        </row>
        <row r="631">
          <cell r="X631" t="str">
            <v>直営局</v>
          </cell>
        </row>
        <row r="632">
          <cell r="X632" t="str">
            <v>直営局</v>
          </cell>
        </row>
        <row r="633">
          <cell r="X633" t="str">
            <v>直営局</v>
          </cell>
        </row>
        <row r="634">
          <cell r="X634" t="str">
            <v>直営局</v>
          </cell>
        </row>
        <row r="635">
          <cell r="X635" t="str">
            <v>直営局</v>
          </cell>
        </row>
        <row r="636">
          <cell r="X636" t="str">
            <v>直営局</v>
          </cell>
        </row>
        <row r="637">
          <cell r="X637" t="str">
            <v>直営局</v>
          </cell>
        </row>
        <row r="638">
          <cell r="X638" t="str">
            <v>直営局</v>
          </cell>
        </row>
        <row r="639">
          <cell r="X639" t="str">
            <v>直営局</v>
          </cell>
        </row>
        <row r="640">
          <cell r="X640" t="str">
            <v>直営局</v>
          </cell>
        </row>
        <row r="641">
          <cell r="X641" t="str">
            <v>直営局</v>
          </cell>
        </row>
        <row r="642">
          <cell r="X642" t="str">
            <v>直営局</v>
          </cell>
        </row>
        <row r="643">
          <cell r="X643" t="str">
            <v>直営局</v>
          </cell>
        </row>
        <row r="644">
          <cell r="X644" t="str">
            <v>直営局</v>
          </cell>
        </row>
        <row r="645">
          <cell r="X645" t="str">
            <v>直営局</v>
          </cell>
        </row>
        <row r="646">
          <cell r="X646" t="str">
            <v>直営局</v>
          </cell>
        </row>
        <row r="647">
          <cell r="X647" t="str">
            <v>直営局</v>
          </cell>
        </row>
        <row r="648">
          <cell r="X648" t="str">
            <v>直営局</v>
          </cell>
        </row>
        <row r="649">
          <cell r="X649" t="str">
            <v>直営局</v>
          </cell>
        </row>
        <row r="650">
          <cell r="X650" t="str">
            <v>直営局</v>
          </cell>
        </row>
        <row r="651">
          <cell r="X651" t="str">
            <v>直営局</v>
          </cell>
        </row>
        <row r="652">
          <cell r="X652" t="str">
            <v>直営局</v>
          </cell>
        </row>
        <row r="653">
          <cell r="X653" t="str">
            <v>直営局</v>
          </cell>
        </row>
        <row r="654">
          <cell r="X654" t="str">
            <v>直営局</v>
          </cell>
        </row>
        <row r="655">
          <cell r="X655" t="str">
            <v>直営局</v>
          </cell>
        </row>
        <row r="656">
          <cell r="X656" t="str">
            <v>直営局</v>
          </cell>
        </row>
        <row r="657">
          <cell r="X657" t="str">
            <v>直営局</v>
          </cell>
        </row>
        <row r="658">
          <cell r="X658" t="str">
            <v>直営局</v>
          </cell>
        </row>
        <row r="659">
          <cell r="X659" t="str">
            <v>直営局</v>
          </cell>
        </row>
        <row r="660">
          <cell r="X660" t="str">
            <v>直営局</v>
          </cell>
        </row>
        <row r="661">
          <cell r="X661" t="str">
            <v>直営局</v>
          </cell>
        </row>
        <row r="662">
          <cell r="X662" t="str">
            <v>直営局</v>
          </cell>
        </row>
        <row r="663">
          <cell r="X663" t="str">
            <v>直営局</v>
          </cell>
        </row>
        <row r="664">
          <cell r="X664" t="str">
            <v>直営局</v>
          </cell>
        </row>
        <row r="665">
          <cell r="X665" t="str">
            <v>直営局</v>
          </cell>
        </row>
        <row r="666">
          <cell r="X666" t="str">
            <v>直営局</v>
          </cell>
        </row>
        <row r="667">
          <cell r="X667" t="str">
            <v>直営局</v>
          </cell>
        </row>
        <row r="668">
          <cell r="X668" t="str">
            <v>直営局</v>
          </cell>
        </row>
        <row r="669">
          <cell r="X669" t="str">
            <v>直営局</v>
          </cell>
        </row>
        <row r="670">
          <cell r="X670" t="str">
            <v>直営局</v>
          </cell>
        </row>
        <row r="671">
          <cell r="X671" t="str">
            <v>直営局</v>
          </cell>
        </row>
        <row r="672">
          <cell r="X672" t="str">
            <v>直営局</v>
          </cell>
        </row>
        <row r="673">
          <cell r="X673" t="str">
            <v>直営局</v>
          </cell>
        </row>
        <row r="674">
          <cell r="X674" t="str">
            <v>直営局</v>
          </cell>
        </row>
        <row r="675">
          <cell r="X675" t="str">
            <v>直営局</v>
          </cell>
        </row>
        <row r="676">
          <cell r="X676" t="str">
            <v>直営局</v>
          </cell>
        </row>
        <row r="677">
          <cell r="X677" t="str">
            <v>直営局</v>
          </cell>
        </row>
        <row r="678">
          <cell r="X678" t="str">
            <v>直営局</v>
          </cell>
        </row>
        <row r="679">
          <cell r="X679" t="str">
            <v>直営局</v>
          </cell>
        </row>
        <row r="680">
          <cell r="X680" t="str">
            <v>直営局</v>
          </cell>
        </row>
        <row r="681">
          <cell r="X681" t="str">
            <v>直営局</v>
          </cell>
        </row>
        <row r="682">
          <cell r="X682" t="str">
            <v>直営局</v>
          </cell>
        </row>
        <row r="683">
          <cell r="X683" t="str">
            <v>直営局</v>
          </cell>
        </row>
        <row r="684">
          <cell r="X684" t="str">
            <v>直営局</v>
          </cell>
        </row>
        <row r="685">
          <cell r="X685" t="str">
            <v>直営局</v>
          </cell>
        </row>
        <row r="686">
          <cell r="X686" t="str">
            <v>直営局</v>
          </cell>
        </row>
        <row r="687">
          <cell r="X687" t="str">
            <v>直営局</v>
          </cell>
        </row>
        <row r="688">
          <cell r="X688" t="str">
            <v>直営局</v>
          </cell>
        </row>
        <row r="689">
          <cell r="X689" t="str">
            <v>直営局</v>
          </cell>
        </row>
        <row r="690">
          <cell r="X690" t="str">
            <v>直営局</v>
          </cell>
        </row>
        <row r="691">
          <cell r="X691" t="str">
            <v>直営局</v>
          </cell>
        </row>
        <row r="692">
          <cell r="X692" t="str">
            <v>直営局</v>
          </cell>
        </row>
        <row r="693">
          <cell r="X693" t="str">
            <v>直営局</v>
          </cell>
        </row>
        <row r="694">
          <cell r="X694" t="str">
            <v>直営局</v>
          </cell>
        </row>
        <row r="695">
          <cell r="X695" t="str">
            <v>直営局</v>
          </cell>
        </row>
        <row r="696">
          <cell r="X696" t="str">
            <v>直営局</v>
          </cell>
        </row>
        <row r="697">
          <cell r="X697" t="str">
            <v>直営局</v>
          </cell>
        </row>
        <row r="698">
          <cell r="X698" t="str">
            <v>直営局</v>
          </cell>
        </row>
        <row r="699">
          <cell r="X699" t="str">
            <v>直営局</v>
          </cell>
        </row>
        <row r="700">
          <cell r="X700" t="str">
            <v>直営局</v>
          </cell>
        </row>
        <row r="701">
          <cell r="X701" t="str">
            <v>直営局</v>
          </cell>
        </row>
        <row r="702">
          <cell r="X702" t="str">
            <v>直営局</v>
          </cell>
        </row>
        <row r="703">
          <cell r="X703" t="str">
            <v>直営局</v>
          </cell>
        </row>
        <row r="704">
          <cell r="X704" t="str">
            <v>直営局</v>
          </cell>
        </row>
        <row r="705">
          <cell r="X705" t="str">
            <v>直営局</v>
          </cell>
        </row>
        <row r="706">
          <cell r="X706" t="str">
            <v>直営局</v>
          </cell>
        </row>
        <row r="707">
          <cell r="X707" t="str">
            <v>直営局</v>
          </cell>
        </row>
        <row r="708">
          <cell r="X708" t="str">
            <v>直営局</v>
          </cell>
        </row>
        <row r="709">
          <cell r="X709" t="str">
            <v>直営局</v>
          </cell>
        </row>
        <row r="710">
          <cell r="X710" t="str">
            <v>直営局</v>
          </cell>
        </row>
        <row r="711">
          <cell r="X711" t="str">
            <v>直営局</v>
          </cell>
        </row>
        <row r="712">
          <cell r="X712" t="str">
            <v>直営局</v>
          </cell>
        </row>
        <row r="713">
          <cell r="X713" t="str">
            <v>直営局</v>
          </cell>
        </row>
        <row r="714">
          <cell r="X714" t="str">
            <v>直営局</v>
          </cell>
        </row>
        <row r="715">
          <cell r="X715" t="str">
            <v>直営局</v>
          </cell>
        </row>
        <row r="716">
          <cell r="X716" t="str">
            <v>直営局</v>
          </cell>
        </row>
        <row r="717">
          <cell r="X717" t="str">
            <v>直営局</v>
          </cell>
        </row>
        <row r="718">
          <cell r="X718" t="str">
            <v>直営局</v>
          </cell>
        </row>
        <row r="719">
          <cell r="X719" t="str">
            <v>直営局</v>
          </cell>
        </row>
        <row r="720">
          <cell r="X720" t="str">
            <v>直営局</v>
          </cell>
        </row>
        <row r="721">
          <cell r="X721" t="str">
            <v>直営局</v>
          </cell>
        </row>
        <row r="722">
          <cell r="X722" t="str">
            <v>直営局</v>
          </cell>
        </row>
        <row r="723">
          <cell r="X723" t="str">
            <v>直営局</v>
          </cell>
        </row>
        <row r="724">
          <cell r="X724" t="str">
            <v>直営局</v>
          </cell>
        </row>
        <row r="725">
          <cell r="X725" t="str">
            <v>直営局</v>
          </cell>
        </row>
        <row r="726">
          <cell r="X726" t="str">
            <v>直営局</v>
          </cell>
        </row>
        <row r="727">
          <cell r="X727" t="str">
            <v>直営局</v>
          </cell>
        </row>
        <row r="728">
          <cell r="X728" t="str">
            <v>直営局</v>
          </cell>
        </row>
        <row r="729">
          <cell r="X729" t="str">
            <v>直営局</v>
          </cell>
        </row>
        <row r="730">
          <cell r="X730" t="str">
            <v>直営局</v>
          </cell>
        </row>
        <row r="731">
          <cell r="X731" t="str">
            <v>直営局</v>
          </cell>
        </row>
        <row r="732">
          <cell r="X732" t="str">
            <v>直営局</v>
          </cell>
        </row>
        <row r="733">
          <cell r="X733" t="str">
            <v>直営局</v>
          </cell>
        </row>
        <row r="734">
          <cell r="X734" t="str">
            <v>直営局</v>
          </cell>
        </row>
        <row r="735">
          <cell r="X735" t="str">
            <v>直営局</v>
          </cell>
        </row>
        <row r="736">
          <cell r="X736" t="str">
            <v>直営局</v>
          </cell>
        </row>
        <row r="737">
          <cell r="X737" t="str">
            <v>直営局</v>
          </cell>
        </row>
        <row r="738">
          <cell r="X738" t="str">
            <v>直営局</v>
          </cell>
        </row>
        <row r="739">
          <cell r="X739" t="str">
            <v>直営局</v>
          </cell>
        </row>
        <row r="740">
          <cell r="X740" t="str">
            <v>直営局</v>
          </cell>
        </row>
        <row r="741">
          <cell r="X741" t="str">
            <v>直営局</v>
          </cell>
        </row>
        <row r="742">
          <cell r="X742" t="str">
            <v>直営局</v>
          </cell>
        </row>
        <row r="743">
          <cell r="X743" t="str">
            <v>直営局</v>
          </cell>
        </row>
        <row r="744">
          <cell r="X744" t="str">
            <v>直営局</v>
          </cell>
        </row>
        <row r="745">
          <cell r="X745" t="str">
            <v>直営局</v>
          </cell>
        </row>
        <row r="746">
          <cell r="X746" t="str">
            <v>直営局</v>
          </cell>
        </row>
        <row r="747">
          <cell r="X747" t="str">
            <v>直営局</v>
          </cell>
        </row>
        <row r="748">
          <cell r="X748" t="str">
            <v>直営局</v>
          </cell>
        </row>
        <row r="749">
          <cell r="X749" t="str">
            <v>直営局</v>
          </cell>
        </row>
        <row r="750">
          <cell r="X750" t="str">
            <v>直営局</v>
          </cell>
        </row>
        <row r="751">
          <cell r="X751" t="str">
            <v>直営局</v>
          </cell>
        </row>
        <row r="752">
          <cell r="X752" t="str">
            <v>直営局</v>
          </cell>
        </row>
        <row r="753">
          <cell r="X753" t="str">
            <v>直営局</v>
          </cell>
        </row>
        <row r="754">
          <cell r="X754" t="str">
            <v>直営局</v>
          </cell>
        </row>
        <row r="755">
          <cell r="X755" t="str">
            <v>直営局</v>
          </cell>
        </row>
        <row r="756">
          <cell r="X756" t="str">
            <v>直営局</v>
          </cell>
        </row>
        <row r="757">
          <cell r="X757" t="str">
            <v>直営局</v>
          </cell>
        </row>
        <row r="758">
          <cell r="X758" t="str">
            <v>直営局</v>
          </cell>
        </row>
        <row r="759">
          <cell r="X759" t="str">
            <v>直営局</v>
          </cell>
        </row>
        <row r="760">
          <cell r="X760" t="str">
            <v>直営局</v>
          </cell>
        </row>
        <row r="761">
          <cell r="X761" t="str">
            <v>直営局</v>
          </cell>
        </row>
        <row r="762">
          <cell r="X762" t="str">
            <v>直営局</v>
          </cell>
        </row>
        <row r="763">
          <cell r="X763" t="str">
            <v>直営局</v>
          </cell>
        </row>
        <row r="764">
          <cell r="X764" t="str">
            <v>直営局</v>
          </cell>
        </row>
        <row r="765">
          <cell r="X765" t="str">
            <v>直営局</v>
          </cell>
        </row>
        <row r="766">
          <cell r="X766" t="str">
            <v>直営局</v>
          </cell>
        </row>
        <row r="767">
          <cell r="X767" t="str">
            <v>直営局</v>
          </cell>
        </row>
        <row r="768">
          <cell r="X768" t="str">
            <v>直営局</v>
          </cell>
        </row>
        <row r="769">
          <cell r="X769" t="str">
            <v>直営局</v>
          </cell>
        </row>
        <row r="770">
          <cell r="X770" t="str">
            <v>直営局</v>
          </cell>
        </row>
        <row r="771">
          <cell r="X771" t="str">
            <v>直営局</v>
          </cell>
        </row>
        <row r="772">
          <cell r="X772" t="str">
            <v>直営局</v>
          </cell>
        </row>
        <row r="773">
          <cell r="X773" t="str">
            <v>直営局</v>
          </cell>
        </row>
        <row r="774">
          <cell r="X774" t="str">
            <v>直営局</v>
          </cell>
        </row>
        <row r="775">
          <cell r="X775" t="str">
            <v>直営局</v>
          </cell>
        </row>
        <row r="776">
          <cell r="X776" t="str">
            <v>直営局</v>
          </cell>
        </row>
        <row r="777">
          <cell r="X777" t="str">
            <v>直営局</v>
          </cell>
        </row>
        <row r="778">
          <cell r="X778" t="str">
            <v>直営局</v>
          </cell>
        </row>
        <row r="779">
          <cell r="X779" t="str">
            <v>直営局</v>
          </cell>
        </row>
        <row r="780">
          <cell r="X780" t="str">
            <v>直営局</v>
          </cell>
        </row>
        <row r="781">
          <cell r="X781" t="str">
            <v>直営局</v>
          </cell>
        </row>
        <row r="782">
          <cell r="X782" t="str">
            <v>直営局</v>
          </cell>
        </row>
        <row r="783">
          <cell r="X783" t="str">
            <v>直営局</v>
          </cell>
        </row>
        <row r="784">
          <cell r="X784" t="str">
            <v>直営局</v>
          </cell>
        </row>
        <row r="785">
          <cell r="X785" t="str">
            <v>直営局</v>
          </cell>
        </row>
        <row r="786">
          <cell r="X786" t="str">
            <v>直営局</v>
          </cell>
        </row>
        <row r="787">
          <cell r="X787" t="str">
            <v>直営局</v>
          </cell>
        </row>
        <row r="788">
          <cell r="X788" t="str">
            <v>直営局</v>
          </cell>
        </row>
        <row r="789">
          <cell r="X789" t="str">
            <v>直営局</v>
          </cell>
        </row>
        <row r="790">
          <cell r="X790" t="str">
            <v>直営局</v>
          </cell>
        </row>
        <row r="791">
          <cell r="X791" t="str">
            <v>直営局</v>
          </cell>
        </row>
        <row r="792">
          <cell r="X792" t="str">
            <v>直営局</v>
          </cell>
        </row>
        <row r="793">
          <cell r="X793" t="str">
            <v>直営局</v>
          </cell>
        </row>
        <row r="794">
          <cell r="X794" t="str">
            <v>直営局</v>
          </cell>
        </row>
        <row r="795">
          <cell r="X795" t="str">
            <v>直営局</v>
          </cell>
        </row>
        <row r="796">
          <cell r="X796" t="str">
            <v>直営局</v>
          </cell>
        </row>
        <row r="797">
          <cell r="X797" t="str">
            <v>直営局</v>
          </cell>
        </row>
        <row r="798">
          <cell r="X798" t="str">
            <v>直営局</v>
          </cell>
        </row>
        <row r="799">
          <cell r="X799" t="str">
            <v>直営局</v>
          </cell>
        </row>
        <row r="800">
          <cell r="X800" t="str">
            <v>直営局</v>
          </cell>
        </row>
        <row r="801">
          <cell r="X801" t="str">
            <v>直営局</v>
          </cell>
        </row>
        <row r="802">
          <cell r="X802" t="str">
            <v>直営局</v>
          </cell>
        </row>
        <row r="803">
          <cell r="X803" t="str">
            <v>直営局</v>
          </cell>
        </row>
        <row r="804">
          <cell r="X804" t="str">
            <v>直営局</v>
          </cell>
        </row>
        <row r="805">
          <cell r="X805" t="str">
            <v>直営局</v>
          </cell>
        </row>
        <row r="806">
          <cell r="X806" t="str">
            <v>直営局</v>
          </cell>
        </row>
        <row r="807">
          <cell r="X807" t="str">
            <v>直営局</v>
          </cell>
        </row>
        <row r="808">
          <cell r="X808" t="str">
            <v>直営局</v>
          </cell>
        </row>
        <row r="809">
          <cell r="X809" t="str">
            <v>直営局</v>
          </cell>
        </row>
        <row r="810">
          <cell r="X810" t="str">
            <v>直営局</v>
          </cell>
        </row>
        <row r="811">
          <cell r="X811" t="str">
            <v>直営局</v>
          </cell>
        </row>
        <row r="812">
          <cell r="X812" t="str">
            <v>直営局</v>
          </cell>
        </row>
        <row r="813">
          <cell r="X813" t="str">
            <v>直営局</v>
          </cell>
        </row>
        <row r="814">
          <cell r="X814" t="str">
            <v>直営局</v>
          </cell>
        </row>
        <row r="815">
          <cell r="X815" t="str">
            <v>直営局</v>
          </cell>
        </row>
        <row r="816">
          <cell r="X816" t="str">
            <v>直営局</v>
          </cell>
        </row>
        <row r="817">
          <cell r="X817" t="str">
            <v>直営局</v>
          </cell>
        </row>
        <row r="818">
          <cell r="X818" t="str">
            <v>直営局</v>
          </cell>
        </row>
        <row r="819">
          <cell r="X819" t="str">
            <v>直営局</v>
          </cell>
        </row>
        <row r="820">
          <cell r="X820" t="str">
            <v>直営局</v>
          </cell>
        </row>
        <row r="821">
          <cell r="X821" t="str">
            <v>直営局</v>
          </cell>
        </row>
        <row r="822">
          <cell r="X822" t="str">
            <v>直営局</v>
          </cell>
        </row>
        <row r="823">
          <cell r="X823" t="str">
            <v>直営局</v>
          </cell>
        </row>
        <row r="824">
          <cell r="X824" t="str">
            <v>直営局</v>
          </cell>
        </row>
        <row r="825">
          <cell r="X825" t="str">
            <v>直営局</v>
          </cell>
        </row>
        <row r="826">
          <cell r="X826" t="str">
            <v>直営局</v>
          </cell>
        </row>
        <row r="827">
          <cell r="X827" t="str">
            <v>直営局</v>
          </cell>
        </row>
        <row r="828">
          <cell r="X828" t="str">
            <v>直営局</v>
          </cell>
        </row>
        <row r="829">
          <cell r="X829" t="str">
            <v>直営局</v>
          </cell>
        </row>
        <row r="830">
          <cell r="X830" t="str">
            <v>直営局</v>
          </cell>
        </row>
        <row r="831">
          <cell r="X831" t="str">
            <v>直営局</v>
          </cell>
        </row>
        <row r="832">
          <cell r="X832" t="str">
            <v>直営局</v>
          </cell>
        </row>
        <row r="833">
          <cell r="X833" t="str">
            <v>直営局</v>
          </cell>
        </row>
        <row r="834">
          <cell r="X834" t="str">
            <v>直営局</v>
          </cell>
        </row>
        <row r="835">
          <cell r="X835" t="str">
            <v>直営局</v>
          </cell>
        </row>
        <row r="836">
          <cell r="X836" t="str">
            <v>直営局</v>
          </cell>
        </row>
        <row r="837">
          <cell r="X837" t="str">
            <v>直営局</v>
          </cell>
        </row>
        <row r="838">
          <cell r="X838" t="str">
            <v>直営局</v>
          </cell>
        </row>
        <row r="839">
          <cell r="X839" t="str">
            <v>直営局</v>
          </cell>
        </row>
        <row r="840">
          <cell r="X840" t="str">
            <v>直営局</v>
          </cell>
        </row>
        <row r="841">
          <cell r="X841" t="str">
            <v>直営局</v>
          </cell>
        </row>
        <row r="842">
          <cell r="X842" t="str">
            <v>直営局</v>
          </cell>
        </row>
        <row r="843">
          <cell r="X843" t="str">
            <v>直営局</v>
          </cell>
        </row>
        <row r="844">
          <cell r="X844" t="str">
            <v>直営局</v>
          </cell>
        </row>
        <row r="845">
          <cell r="X845" t="str">
            <v>直営局</v>
          </cell>
        </row>
        <row r="846">
          <cell r="X846" t="str">
            <v>直営局</v>
          </cell>
        </row>
        <row r="847">
          <cell r="X847" t="str">
            <v>直営局</v>
          </cell>
        </row>
        <row r="848">
          <cell r="X848" t="str">
            <v>直営局</v>
          </cell>
        </row>
        <row r="849">
          <cell r="X849" t="str">
            <v>直営局</v>
          </cell>
        </row>
        <row r="850">
          <cell r="X850" t="str">
            <v>直営局</v>
          </cell>
        </row>
        <row r="851">
          <cell r="X851" t="str">
            <v>直営局</v>
          </cell>
        </row>
        <row r="852">
          <cell r="X852" t="str">
            <v>直営局</v>
          </cell>
        </row>
        <row r="853">
          <cell r="X853" t="str">
            <v>直営局</v>
          </cell>
        </row>
        <row r="854">
          <cell r="X854" t="str">
            <v>直営局</v>
          </cell>
        </row>
        <row r="855">
          <cell r="X855" t="str">
            <v>直営局</v>
          </cell>
        </row>
        <row r="856">
          <cell r="X856" t="str">
            <v>直営局</v>
          </cell>
        </row>
        <row r="857">
          <cell r="X857" t="str">
            <v>直営局</v>
          </cell>
        </row>
        <row r="858">
          <cell r="X858" t="str">
            <v>直営局</v>
          </cell>
        </row>
        <row r="859">
          <cell r="X859" t="str">
            <v>直営局</v>
          </cell>
        </row>
        <row r="860">
          <cell r="X860" t="str">
            <v>直営局</v>
          </cell>
        </row>
        <row r="861">
          <cell r="X861" t="str">
            <v>直営局</v>
          </cell>
        </row>
        <row r="862">
          <cell r="X862" t="str">
            <v>直営局</v>
          </cell>
        </row>
        <row r="863">
          <cell r="X863" t="str">
            <v>直営局</v>
          </cell>
        </row>
        <row r="864">
          <cell r="X864" t="str">
            <v>直営局</v>
          </cell>
        </row>
        <row r="865">
          <cell r="X865" t="str">
            <v>直営局</v>
          </cell>
        </row>
        <row r="866">
          <cell r="X866" t="str">
            <v>直営局</v>
          </cell>
        </row>
        <row r="867">
          <cell r="X867" t="str">
            <v>直営局</v>
          </cell>
        </row>
        <row r="868">
          <cell r="X868" t="str">
            <v>直営局</v>
          </cell>
        </row>
        <row r="869">
          <cell r="X869" t="str">
            <v>直営局</v>
          </cell>
        </row>
        <row r="870">
          <cell r="X870" t="str">
            <v>直営局</v>
          </cell>
        </row>
        <row r="871">
          <cell r="X871" t="str">
            <v>直営局</v>
          </cell>
        </row>
        <row r="872">
          <cell r="X872" t="str">
            <v>直営局</v>
          </cell>
        </row>
        <row r="873">
          <cell r="X873" t="str">
            <v>直営局</v>
          </cell>
        </row>
        <row r="874">
          <cell r="X874" t="str">
            <v>直営局</v>
          </cell>
        </row>
        <row r="875">
          <cell r="X875" t="str">
            <v>直営局</v>
          </cell>
        </row>
        <row r="876">
          <cell r="X876" t="str">
            <v>直営局</v>
          </cell>
        </row>
        <row r="877">
          <cell r="X877" t="str">
            <v>直営局</v>
          </cell>
        </row>
        <row r="878">
          <cell r="X878" t="str">
            <v>直営局</v>
          </cell>
        </row>
        <row r="879">
          <cell r="X879" t="str">
            <v>直営局</v>
          </cell>
        </row>
        <row r="880">
          <cell r="X880" t="str">
            <v>直営局</v>
          </cell>
        </row>
        <row r="881">
          <cell r="X881" t="str">
            <v>直営局</v>
          </cell>
        </row>
        <row r="882">
          <cell r="X882" t="str">
            <v>直営局</v>
          </cell>
        </row>
        <row r="883">
          <cell r="X883" t="str">
            <v>直営局</v>
          </cell>
        </row>
        <row r="884">
          <cell r="X884" t="str">
            <v>直営局</v>
          </cell>
        </row>
        <row r="885">
          <cell r="X885" t="str">
            <v>直営局</v>
          </cell>
        </row>
        <row r="886">
          <cell r="X886" t="str">
            <v>直営局</v>
          </cell>
        </row>
        <row r="887">
          <cell r="X887" t="str">
            <v>直営局</v>
          </cell>
        </row>
        <row r="888">
          <cell r="X888" t="str">
            <v>直営局</v>
          </cell>
        </row>
        <row r="889">
          <cell r="X889" t="str">
            <v>直営局</v>
          </cell>
        </row>
        <row r="890">
          <cell r="X890" t="str">
            <v>直営局</v>
          </cell>
        </row>
        <row r="891">
          <cell r="X891" t="str">
            <v>直営局</v>
          </cell>
        </row>
        <row r="892">
          <cell r="X892" t="str">
            <v>直営局</v>
          </cell>
        </row>
        <row r="893">
          <cell r="X893" t="str">
            <v>直営局</v>
          </cell>
        </row>
        <row r="894">
          <cell r="X894" t="str">
            <v>直営局</v>
          </cell>
        </row>
        <row r="895">
          <cell r="X895" t="str">
            <v>直営局</v>
          </cell>
        </row>
        <row r="896">
          <cell r="X896" t="str">
            <v>直営局</v>
          </cell>
        </row>
        <row r="897">
          <cell r="X897" t="str">
            <v>直営局</v>
          </cell>
        </row>
        <row r="898">
          <cell r="X898" t="str">
            <v>直営局</v>
          </cell>
        </row>
        <row r="899">
          <cell r="X899" t="str">
            <v>直営局</v>
          </cell>
        </row>
        <row r="900">
          <cell r="X900" t="str">
            <v>直営局</v>
          </cell>
        </row>
        <row r="901">
          <cell r="X901" t="str">
            <v>直営局</v>
          </cell>
        </row>
        <row r="902">
          <cell r="X902" t="str">
            <v>直営局</v>
          </cell>
        </row>
        <row r="903">
          <cell r="X903" t="str">
            <v>直営局</v>
          </cell>
        </row>
        <row r="904">
          <cell r="X904" t="str">
            <v>直営局</v>
          </cell>
        </row>
        <row r="905">
          <cell r="X905" t="str">
            <v>直営局</v>
          </cell>
        </row>
        <row r="906">
          <cell r="X906" t="str">
            <v>直営局</v>
          </cell>
        </row>
        <row r="907">
          <cell r="X907" t="str">
            <v>直営局</v>
          </cell>
        </row>
        <row r="908">
          <cell r="X908" t="str">
            <v>直営局</v>
          </cell>
        </row>
        <row r="909">
          <cell r="X909" t="str">
            <v>直営局</v>
          </cell>
        </row>
        <row r="910">
          <cell r="X910" t="str">
            <v>直営局</v>
          </cell>
        </row>
        <row r="911">
          <cell r="X911" t="str">
            <v>直営局</v>
          </cell>
        </row>
        <row r="912">
          <cell r="X912" t="str">
            <v>直営局</v>
          </cell>
        </row>
        <row r="913">
          <cell r="X913" t="str">
            <v>直営局</v>
          </cell>
        </row>
        <row r="914">
          <cell r="X914" t="str">
            <v>直営局</v>
          </cell>
        </row>
        <row r="915">
          <cell r="X915" t="str">
            <v>直営局</v>
          </cell>
        </row>
        <row r="916">
          <cell r="X916" t="str">
            <v>直営局</v>
          </cell>
        </row>
        <row r="917">
          <cell r="X917" t="str">
            <v>直営局</v>
          </cell>
        </row>
        <row r="918">
          <cell r="X918" t="str">
            <v>直営局</v>
          </cell>
        </row>
        <row r="919">
          <cell r="X919" t="str">
            <v>直営局</v>
          </cell>
        </row>
        <row r="920">
          <cell r="X920" t="str">
            <v>直営局</v>
          </cell>
        </row>
        <row r="921">
          <cell r="X921" t="str">
            <v>直営局</v>
          </cell>
        </row>
        <row r="922">
          <cell r="X922" t="str">
            <v>直営局</v>
          </cell>
        </row>
        <row r="923">
          <cell r="X923" t="str">
            <v>直営局</v>
          </cell>
        </row>
        <row r="924">
          <cell r="X924" t="str">
            <v>直営局</v>
          </cell>
        </row>
        <row r="925">
          <cell r="X925" t="str">
            <v>直営局</v>
          </cell>
        </row>
        <row r="926">
          <cell r="X926" t="str">
            <v>直営局</v>
          </cell>
        </row>
        <row r="927">
          <cell r="X927" t="str">
            <v>直営局</v>
          </cell>
        </row>
        <row r="928">
          <cell r="X928" t="str">
            <v>直営局</v>
          </cell>
        </row>
        <row r="929">
          <cell r="X929" t="str">
            <v>直営局</v>
          </cell>
        </row>
        <row r="930">
          <cell r="X930" t="str">
            <v>直営局</v>
          </cell>
        </row>
        <row r="931">
          <cell r="X931" t="str">
            <v>直営局</v>
          </cell>
        </row>
        <row r="932">
          <cell r="X932" t="str">
            <v>直営局</v>
          </cell>
        </row>
        <row r="933">
          <cell r="X933" t="str">
            <v>直営局</v>
          </cell>
        </row>
        <row r="934">
          <cell r="X934" t="str">
            <v>直営局</v>
          </cell>
        </row>
        <row r="935">
          <cell r="X935" t="str">
            <v>直営局</v>
          </cell>
        </row>
        <row r="936">
          <cell r="X936" t="str">
            <v>直営局</v>
          </cell>
        </row>
        <row r="937">
          <cell r="X937" t="str">
            <v>直営局</v>
          </cell>
        </row>
        <row r="938">
          <cell r="X938" t="str">
            <v>直営局</v>
          </cell>
        </row>
        <row r="939">
          <cell r="X939" t="str">
            <v>直営局</v>
          </cell>
        </row>
        <row r="940">
          <cell r="X940" t="str">
            <v>直営局</v>
          </cell>
        </row>
        <row r="941">
          <cell r="X941" t="str">
            <v>直営局</v>
          </cell>
        </row>
        <row r="942">
          <cell r="X942" t="str">
            <v>直営局</v>
          </cell>
        </row>
        <row r="943">
          <cell r="X943" t="str">
            <v>直営局</v>
          </cell>
        </row>
        <row r="944">
          <cell r="X944" t="str">
            <v>直営局</v>
          </cell>
        </row>
        <row r="945">
          <cell r="X945" t="str">
            <v>直営局</v>
          </cell>
        </row>
        <row r="946">
          <cell r="X946" t="str">
            <v>直営局</v>
          </cell>
        </row>
        <row r="947">
          <cell r="X947" t="str">
            <v>直営局</v>
          </cell>
        </row>
        <row r="948">
          <cell r="X948" t="str">
            <v>直営局</v>
          </cell>
        </row>
        <row r="949">
          <cell r="X949" t="str">
            <v>直営局</v>
          </cell>
        </row>
        <row r="950">
          <cell r="X950" t="str">
            <v>直営局</v>
          </cell>
        </row>
        <row r="951">
          <cell r="X951" t="str">
            <v>直営局</v>
          </cell>
        </row>
        <row r="952">
          <cell r="X952" t="str">
            <v>直営局</v>
          </cell>
        </row>
        <row r="953">
          <cell r="X953" t="str">
            <v>直営局</v>
          </cell>
        </row>
        <row r="954">
          <cell r="X954" t="str">
            <v>直営局</v>
          </cell>
        </row>
        <row r="955">
          <cell r="X955" t="str">
            <v>直営局</v>
          </cell>
        </row>
        <row r="956">
          <cell r="X956" t="str">
            <v>直営局</v>
          </cell>
        </row>
        <row r="957">
          <cell r="X957" t="str">
            <v>直営局</v>
          </cell>
        </row>
        <row r="958">
          <cell r="X958" t="str">
            <v>直営局</v>
          </cell>
        </row>
        <row r="959">
          <cell r="X959" t="str">
            <v>直営局</v>
          </cell>
        </row>
        <row r="960">
          <cell r="X960" t="str">
            <v>直営局</v>
          </cell>
        </row>
        <row r="961">
          <cell r="X961" t="str">
            <v>直営局</v>
          </cell>
        </row>
        <row r="962">
          <cell r="X962" t="str">
            <v>直営局</v>
          </cell>
        </row>
        <row r="963">
          <cell r="X963" t="str">
            <v>直営局</v>
          </cell>
        </row>
        <row r="964">
          <cell r="X964" t="str">
            <v>直営局</v>
          </cell>
        </row>
        <row r="965">
          <cell r="X965" t="str">
            <v>直営局</v>
          </cell>
        </row>
        <row r="966">
          <cell r="X966" t="str">
            <v>直営局</v>
          </cell>
        </row>
        <row r="967">
          <cell r="X967" t="str">
            <v>直営局</v>
          </cell>
        </row>
        <row r="968">
          <cell r="X968" t="str">
            <v>直営局</v>
          </cell>
        </row>
        <row r="969">
          <cell r="X969" t="str">
            <v>直営局</v>
          </cell>
        </row>
        <row r="970">
          <cell r="X970" t="str">
            <v>直営局</v>
          </cell>
        </row>
        <row r="971">
          <cell r="X971" t="str">
            <v>直営局</v>
          </cell>
        </row>
        <row r="972">
          <cell r="X972" t="str">
            <v>直営局</v>
          </cell>
        </row>
        <row r="973">
          <cell r="X973" t="str">
            <v>直営局</v>
          </cell>
        </row>
        <row r="974">
          <cell r="X974" t="str">
            <v>直営局</v>
          </cell>
        </row>
        <row r="975">
          <cell r="X975" t="str">
            <v>直営局</v>
          </cell>
        </row>
        <row r="976">
          <cell r="X976" t="str">
            <v>直営局</v>
          </cell>
        </row>
        <row r="977">
          <cell r="X977" t="str">
            <v>直営局</v>
          </cell>
        </row>
        <row r="978">
          <cell r="X978" t="str">
            <v>直営局</v>
          </cell>
        </row>
        <row r="979">
          <cell r="X979" t="str">
            <v>直営局</v>
          </cell>
        </row>
        <row r="980">
          <cell r="X980" t="str">
            <v>直営局</v>
          </cell>
        </row>
        <row r="981">
          <cell r="X981" t="str">
            <v>直営局</v>
          </cell>
        </row>
        <row r="982">
          <cell r="X982" t="str">
            <v>直営局</v>
          </cell>
        </row>
        <row r="983">
          <cell r="X983" t="str">
            <v>直営局</v>
          </cell>
        </row>
        <row r="984">
          <cell r="X984" t="str">
            <v>直営局</v>
          </cell>
        </row>
        <row r="985">
          <cell r="X985" t="str">
            <v>直営局</v>
          </cell>
        </row>
        <row r="986">
          <cell r="X986" t="str">
            <v>直営局</v>
          </cell>
        </row>
        <row r="987">
          <cell r="X987" t="str">
            <v>直営局</v>
          </cell>
        </row>
        <row r="988">
          <cell r="X988" t="str">
            <v>直営局</v>
          </cell>
        </row>
        <row r="989">
          <cell r="X989" t="str">
            <v>直営局</v>
          </cell>
        </row>
        <row r="990">
          <cell r="X990" t="str">
            <v>直営局</v>
          </cell>
        </row>
        <row r="991">
          <cell r="X991" t="str">
            <v>直営局</v>
          </cell>
        </row>
        <row r="992">
          <cell r="X992" t="str">
            <v>直営局</v>
          </cell>
        </row>
        <row r="993">
          <cell r="X993" t="str">
            <v>直営局</v>
          </cell>
        </row>
        <row r="994">
          <cell r="X994" t="str">
            <v>直営局</v>
          </cell>
        </row>
        <row r="995">
          <cell r="X995" t="str">
            <v>直営局</v>
          </cell>
        </row>
        <row r="996">
          <cell r="X996" t="str">
            <v>直営局</v>
          </cell>
        </row>
        <row r="997">
          <cell r="X997" t="str">
            <v>直営局</v>
          </cell>
        </row>
        <row r="998">
          <cell r="X998" t="str">
            <v>直営局</v>
          </cell>
        </row>
        <row r="999">
          <cell r="X999" t="str">
            <v>直営局</v>
          </cell>
        </row>
        <row r="1000">
          <cell r="X1000" t="str">
            <v>直営局</v>
          </cell>
        </row>
        <row r="1001">
          <cell r="X1001" t="str">
            <v>直営局</v>
          </cell>
        </row>
        <row r="1002">
          <cell r="X1002" t="str">
            <v>直営局</v>
          </cell>
        </row>
        <row r="1003">
          <cell r="X1003" t="str">
            <v>直営局</v>
          </cell>
        </row>
        <row r="1004">
          <cell r="X1004" t="str">
            <v>直営局</v>
          </cell>
        </row>
        <row r="1005">
          <cell r="X1005" t="str">
            <v>直営局</v>
          </cell>
        </row>
        <row r="1006">
          <cell r="X1006" t="str">
            <v>直営局</v>
          </cell>
        </row>
        <row r="1007">
          <cell r="X1007" t="str">
            <v>直営局</v>
          </cell>
        </row>
        <row r="1008">
          <cell r="X1008" t="str">
            <v>直営局</v>
          </cell>
        </row>
        <row r="1009">
          <cell r="X1009" t="str">
            <v>直営局</v>
          </cell>
        </row>
        <row r="1010">
          <cell r="X1010" t="str">
            <v>直営局</v>
          </cell>
        </row>
        <row r="1011">
          <cell r="X1011" t="str">
            <v>直営局</v>
          </cell>
        </row>
        <row r="1012">
          <cell r="X1012" t="str">
            <v>直営局</v>
          </cell>
        </row>
        <row r="1013">
          <cell r="X1013" t="str">
            <v>直営局</v>
          </cell>
        </row>
        <row r="1014">
          <cell r="X1014" t="str">
            <v>直営局</v>
          </cell>
        </row>
        <row r="1015">
          <cell r="X1015" t="str">
            <v>直営局</v>
          </cell>
        </row>
        <row r="1016">
          <cell r="X1016" t="str">
            <v>直営局</v>
          </cell>
        </row>
        <row r="1017">
          <cell r="X1017" t="str">
            <v>直営局</v>
          </cell>
        </row>
        <row r="1018">
          <cell r="X1018" t="str">
            <v>直営局</v>
          </cell>
        </row>
        <row r="1019">
          <cell r="X1019" t="str">
            <v>直営局</v>
          </cell>
        </row>
        <row r="1020">
          <cell r="X1020" t="str">
            <v>直営局</v>
          </cell>
        </row>
        <row r="1021">
          <cell r="X1021" t="str">
            <v>直営局</v>
          </cell>
        </row>
        <row r="1022">
          <cell r="X1022" t="str">
            <v>直営局</v>
          </cell>
        </row>
        <row r="1023">
          <cell r="X1023" t="str">
            <v>直営局</v>
          </cell>
        </row>
        <row r="1024">
          <cell r="X1024" t="str">
            <v>直営局</v>
          </cell>
        </row>
        <row r="1025">
          <cell r="X1025" t="str">
            <v>直営局</v>
          </cell>
        </row>
        <row r="1026">
          <cell r="X1026" t="str">
            <v>直営局</v>
          </cell>
        </row>
        <row r="1027">
          <cell r="X1027" t="str">
            <v>直営局</v>
          </cell>
        </row>
        <row r="1028">
          <cell r="X1028" t="str">
            <v>直営局</v>
          </cell>
        </row>
        <row r="1029">
          <cell r="X1029" t="str">
            <v>直営局</v>
          </cell>
        </row>
        <row r="1030">
          <cell r="X1030" t="str">
            <v>直営局</v>
          </cell>
        </row>
        <row r="1031">
          <cell r="X1031" t="str">
            <v>直営局</v>
          </cell>
        </row>
        <row r="1032">
          <cell r="X1032" t="str">
            <v>直営局</v>
          </cell>
        </row>
        <row r="1033">
          <cell r="X1033" t="str">
            <v>直営局</v>
          </cell>
        </row>
        <row r="1034">
          <cell r="X1034" t="str">
            <v>直営局</v>
          </cell>
        </row>
        <row r="1035">
          <cell r="X1035" t="str">
            <v>直営局</v>
          </cell>
        </row>
        <row r="1036">
          <cell r="X1036" t="str">
            <v>直営局</v>
          </cell>
        </row>
        <row r="1037">
          <cell r="X1037" t="str">
            <v>直営局</v>
          </cell>
        </row>
        <row r="1038">
          <cell r="X1038" t="str">
            <v>直営局</v>
          </cell>
        </row>
        <row r="1039">
          <cell r="X1039" t="str">
            <v>直営局</v>
          </cell>
        </row>
        <row r="1040">
          <cell r="X1040" t="str">
            <v>直営局</v>
          </cell>
        </row>
        <row r="1041">
          <cell r="X1041" t="str">
            <v>直営局</v>
          </cell>
        </row>
        <row r="1042">
          <cell r="X1042" t="str">
            <v>直営局</v>
          </cell>
        </row>
        <row r="1043">
          <cell r="X1043" t="str">
            <v>直営局</v>
          </cell>
        </row>
        <row r="1044">
          <cell r="X1044" t="str">
            <v>直営局</v>
          </cell>
        </row>
        <row r="1045">
          <cell r="X1045" t="str">
            <v>直営局</v>
          </cell>
        </row>
        <row r="1046">
          <cell r="X1046" t="str">
            <v>直営局</v>
          </cell>
        </row>
        <row r="1047">
          <cell r="X1047" t="str">
            <v>直営局</v>
          </cell>
        </row>
        <row r="1048">
          <cell r="X1048" t="str">
            <v>直営局</v>
          </cell>
        </row>
        <row r="1049">
          <cell r="X1049" t="str">
            <v>直営局</v>
          </cell>
        </row>
        <row r="1050">
          <cell r="X1050" t="str">
            <v>直営局</v>
          </cell>
        </row>
        <row r="1051">
          <cell r="X1051" t="str">
            <v>直営局</v>
          </cell>
        </row>
        <row r="1052">
          <cell r="X1052" t="str">
            <v>直営局</v>
          </cell>
        </row>
        <row r="1053">
          <cell r="X1053" t="str">
            <v>直営局</v>
          </cell>
        </row>
        <row r="1054">
          <cell r="X1054" t="str">
            <v>直営局</v>
          </cell>
        </row>
        <row r="1055">
          <cell r="X1055" t="str">
            <v>直営局</v>
          </cell>
        </row>
        <row r="1056">
          <cell r="X1056" t="str">
            <v>直営局</v>
          </cell>
        </row>
        <row r="1057">
          <cell r="X1057" t="str">
            <v>直営局</v>
          </cell>
        </row>
        <row r="1058">
          <cell r="X1058" t="str">
            <v>直営局</v>
          </cell>
        </row>
        <row r="1059">
          <cell r="X1059" t="str">
            <v>直営局</v>
          </cell>
        </row>
        <row r="1060">
          <cell r="X1060" t="str">
            <v>直営局</v>
          </cell>
        </row>
        <row r="1061">
          <cell r="X1061" t="str">
            <v>直営局</v>
          </cell>
        </row>
        <row r="1062">
          <cell r="X1062" t="str">
            <v>直営局</v>
          </cell>
        </row>
        <row r="1063">
          <cell r="X1063" t="str">
            <v>直営局</v>
          </cell>
        </row>
        <row r="1064">
          <cell r="X1064" t="str">
            <v>直営局</v>
          </cell>
        </row>
        <row r="1065">
          <cell r="X1065" t="str">
            <v>直営局</v>
          </cell>
        </row>
        <row r="1066">
          <cell r="X1066" t="str">
            <v>直営局</v>
          </cell>
        </row>
        <row r="1067">
          <cell r="X1067" t="str">
            <v>直営局</v>
          </cell>
        </row>
        <row r="1068">
          <cell r="X1068" t="str">
            <v>直営局</v>
          </cell>
        </row>
        <row r="1069">
          <cell r="X1069" t="str">
            <v>直営局</v>
          </cell>
        </row>
        <row r="1070">
          <cell r="X1070" t="str">
            <v>直営局</v>
          </cell>
        </row>
        <row r="1071">
          <cell r="X1071" t="str">
            <v>直営局</v>
          </cell>
        </row>
        <row r="1072">
          <cell r="X1072" t="str">
            <v>直営局</v>
          </cell>
        </row>
        <row r="1073">
          <cell r="X1073" t="str">
            <v>直営局</v>
          </cell>
        </row>
        <row r="1074">
          <cell r="X1074" t="str">
            <v>直営局</v>
          </cell>
        </row>
        <row r="1075">
          <cell r="X1075" t="str">
            <v>直営局</v>
          </cell>
        </row>
        <row r="1076">
          <cell r="X1076" t="str">
            <v>直営局</v>
          </cell>
        </row>
        <row r="1077">
          <cell r="X1077" t="str">
            <v>直営局</v>
          </cell>
        </row>
        <row r="1078">
          <cell r="X1078" t="str">
            <v>直営局</v>
          </cell>
        </row>
        <row r="1079">
          <cell r="X1079" t="str">
            <v>直営局</v>
          </cell>
        </row>
        <row r="1080">
          <cell r="X1080" t="str">
            <v>直営局</v>
          </cell>
        </row>
        <row r="1081">
          <cell r="X1081" t="str">
            <v>直営局</v>
          </cell>
        </row>
        <row r="1082">
          <cell r="X1082" t="str">
            <v>直営局</v>
          </cell>
        </row>
        <row r="1083">
          <cell r="X1083" t="str">
            <v>直営局</v>
          </cell>
        </row>
        <row r="1084">
          <cell r="X1084" t="str">
            <v>直営局</v>
          </cell>
        </row>
        <row r="1085">
          <cell r="X1085" t="str">
            <v>直営局</v>
          </cell>
        </row>
        <row r="1086">
          <cell r="X1086" t="str">
            <v>直営局</v>
          </cell>
        </row>
        <row r="1087">
          <cell r="X1087" t="str">
            <v>直営局</v>
          </cell>
        </row>
        <row r="1088">
          <cell r="X1088" t="str">
            <v>直営局</v>
          </cell>
        </row>
        <row r="1089">
          <cell r="X1089" t="str">
            <v>直営局</v>
          </cell>
        </row>
        <row r="1090">
          <cell r="X1090" t="str">
            <v>直営局</v>
          </cell>
        </row>
        <row r="1091">
          <cell r="X1091" t="str">
            <v>直営局</v>
          </cell>
        </row>
        <row r="1092">
          <cell r="X1092" t="str">
            <v>直営局</v>
          </cell>
        </row>
        <row r="1093">
          <cell r="X1093" t="str">
            <v>直営局</v>
          </cell>
        </row>
        <row r="1094">
          <cell r="X1094" t="str">
            <v>直営局</v>
          </cell>
        </row>
        <row r="1095">
          <cell r="X1095" t="str">
            <v>直営局</v>
          </cell>
        </row>
        <row r="1096">
          <cell r="X1096" t="str">
            <v>直営局</v>
          </cell>
        </row>
        <row r="1097">
          <cell r="X1097" t="str">
            <v>直営局</v>
          </cell>
        </row>
        <row r="1098">
          <cell r="X1098" t="str">
            <v>直営局</v>
          </cell>
        </row>
        <row r="1099">
          <cell r="X1099" t="str">
            <v>直営局</v>
          </cell>
        </row>
        <row r="1100">
          <cell r="X1100" t="str">
            <v>直営局</v>
          </cell>
        </row>
        <row r="1101">
          <cell r="X1101" t="str">
            <v>直営局</v>
          </cell>
        </row>
        <row r="1102">
          <cell r="X1102" t="str">
            <v>直営局</v>
          </cell>
        </row>
        <row r="1103">
          <cell r="X1103" t="str">
            <v>直営局</v>
          </cell>
        </row>
        <row r="1104">
          <cell r="X1104" t="str">
            <v>直営局</v>
          </cell>
        </row>
        <row r="1105">
          <cell r="X1105" t="str">
            <v>直営局</v>
          </cell>
        </row>
        <row r="1106">
          <cell r="X1106" t="str">
            <v>直営局</v>
          </cell>
        </row>
        <row r="1107">
          <cell r="X1107" t="str">
            <v>直営局</v>
          </cell>
        </row>
        <row r="1108">
          <cell r="X1108" t="str">
            <v>直営局</v>
          </cell>
        </row>
        <row r="1109">
          <cell r="X1109" t="str">
            <v>直営局</v>
          </cell>
        </row>
        <row r="1110">
          <cell r="X1110" t="str">
            <v>直営局</v>
          </cell>
        </row>
        <row r="1111">
          <cell r="X1111" t="str">
            <v>直営局</v>
          </cell>
        </row>
        <row r="1112">
          <cell r="X1112" t="str">
            <v>直営局</v>
          </cell>
        </row>
        <row r="1113">
          <cell r="X1113" t="str">
            <v>直営局</v>
          </cell>
        </row>
        <row r="1114">
          <cell r="X1114" t="str">
            <v>直営局</v>
          </cell>
        </row>
        <row r="1115">
          <cell r="X1115" t="str">
            <v>直営局</v>
          </cell>
        </row>
        <row r="1116">
          <cell r="X1116" t="str">
            <v>直営局</v>
          </cell>
        </row>
        <row r="1117">
          <cell r="X1117" t="str">
            <v>直営局</v>
          </cell>
        </row>
        <row r="1118">
          <cell r="X1118" t="str">
            <v>直営局</v>
          </cell>
        </row>
        <row r="1119">
          <cell r="X1119" t="str">
            <v>直営局</v>
          </cell>
        </row>
        <row r="1120">
          <cell r="X1120" t="str">
            <v>直営局</v>
          </cell>
        </row>
        <row r="1121">
          <cell r="X1121" t="str">
            <v>直営局</v>
          </cell>
        </row>
        <row r="1122">
          <cell r="X1122" t="str">
            <v>直営局</v>
          </cell>
        </row>
        <row r="1123">
          <cell r="X1123" t="str">
            <v>直営局</v>
          </cell>
        </row>
        <row r="1124">
          <cell r="X1124" t="str">
            <v>直営局</v>
          </cell>
        </row>
        <row r="1125">
          <cell r="X1125" t="str">
            <v>直営局</v>
          </cell>
        </row>
        <row r="1126">
          <cell r="X1126" t="str">
            <v>直営局</v>
          </cell>
        </row>
        <row r="1127">
          <cell r="X1127" t="str">
            <v>直営局</v>
          </cell>
        </row>
        <row r="1128">
          <cell r="X1128" t="str">
            <v>直営局</v>
          </cell>
        </row>
        <row r="1129">
          <cell r="X1129" t="str">
            <v>直営局</v>
          </cell>
        </row>
        <row r="1130">
          <cell r="X1130" t="str">
            <v>直営局</v>
          </cell>
        </row>
        <row r="1131">
          <cell r="X1131" t="str">
            <v>直営局</v>
          </cell>
        </row>
        <row r="1132">
          <cell r="X1132" t="str">
            <v>直営局</v>
          </cell>
        </row>
        <row r="1133">
          <cell r="X1133" t="str">
            <v>直営局</v>
          </cell>
        </row>
        <row r="1134">
          <cell r="X1134" t="str">
            <v>直営局</v>
          </cell>
        </row>
        <row r="1135">
          <cell r="X1135" t="str">
            <v>直営局</v>
          </cell>
        </row>
        <row r="1136">
          <cell r="X1136" t="str">
            <v>直営局</v>
          </cell>
        </row>
        <row r="1137">
          <cell r="X1137" t="str">
            <v>直営局</v>
          </cell>
        </row>
        <row r="1138">
          <cell r="X1138" t="str">
            <v>直営局</v>
          </cell>
        </row>
        <row r="1139">
          <cell r="X1139" t="str">
            <v>直営局</v>
          </cell>
        </row>
        <row r="1140">
          <cell r="X1140" t="str">
            <v>直営局</v>
          </cell>
        </row>
        <row r="1141">
          <cell r="X1141" t="str">
            <v>直営局</v>
          </cell>
        </row>
        <row r="1142">
          <cell r="X1142" t="str">
            <v>直営局</v>
          </cell>
        </row>
        <row r="1143">
          <cell r="X1143" t="str">
            <v>直営局</v>
          </cell>
        </row>
        <row r="1144">
          <cell r="X1144" t="str">
            <v>直営局</v>
          </cell>
        </row>
        <row r="1145">
          <cell r="X1145" t="str">
            <v>直営局</v>
          </cell>
        </row>
        <row r="1146">
          <cell r="X1146" t="str">
            <v>直営局</v>
          </cell>
        </row>
        <row r="1147">
          <cell r="X1147" t="str">
            <v>直営局</v>
          </cell>
        </row>
        <row r="1148">
          <cell r="X1148" t="str">
            <v>直営局</v>
          </cell>
        </row>
        <row r="1149">
          <cell r="X1149" t="str">
            <v>直営局</v>
          </cell>
        </row>
        <row r="1150">
          <cell r="X1150" t="str">
            <v>直営局</v>
          </cell>
        </row>
        <row r="1151">
          <cell r="X1151" t="str">
            <v>直営局</v>
          </cell>
        </row>
        <row r="1152">
          <cell r="X1152" t="str">
            <v>直営局</v>
          </cell>
        </row>
        <row r="1153">
          <cell r="X1153" t="str">
            <v>直営局</v>
          </cell>
        </row>
        <row r="1154">
          <cell r="X1154" t="str">
            <v>直営局</v>
          </cell>
        </row>
        <row r="1155">
          <cell r="X1155" t="str">
            <v>直営局</v>
          </cell>
        </row>
        <row r="1156">
          <cell r="X1156" t="str">
            <v>直営局</v>
          </cell>
        </row>
        <row r="1157">
          <cell r="X1157" t="str">
            <v>直営局</v>
          </cell>
        </row>
        <row r="1158">
          <cell r="X1158" t="str">
            <v>直営局</v>
          </cell>
        </row>
        <row r="1159">
          <cell r="X1159" t="str">
            <v>直営局</v>
          </cell>
        </row>
        <row r="1160">
          <cell r="X1160" t="str">
            <v>直営局</v>
          </cell>
        </row>
        <row r="1161">
          <cell r="X1161" t="str">
            <v>直営局</v>
          </cell>
        </row>
        <row r="1162">
          <cell r="X1162" t="str">
            <v>直営局</v>
          </cell>
        </row>
        <row r="1163">
          <cell r="X1163" t="str">
            <v>直営局</v>
          </cell>
        </row>
        <row r="1164">
          <cell r="X1164" t="str">
            <v>直営局</v>
          </cell>
        </row>
        <row r="1165">
          <cell r="X1165" t="str">
            <v>直営局</v>
          </cell>
        </row>
        <row r="1166">
          <cell r="X1166" t="str">
            <v>直営局</v>
          </cell>
        </row>
        <row r="1167">
          <cell r="X1167" t="str">
            <v>直営局</v>
          </cell>
        </row>
        <row r="1168">
          <cell r="X1168" t="str">
            <v>直営局</v>
          </cell>
        </row>
        <row r="1169">
          <cell r="X1169" t="str">
            <v>直営局</v>
          </cell>
        </row>
        <row r="1170">
          <cell r="X1170" t="str">
            <v>直営局</v>
          </cell>
        </row>
        <row r="1171">
          <cell r="X1171" t="str">
            <v>直営局</v>
          </cell>
        </row>
        <row r="1172">
          <cell r="X1172" t="str">
            <v>直営局</v>
          </cell>
        </row>
        <row r="1173">
          <cell r="X1173" t="str">
            <v>直営局</v>
          </cell>
        </row>
        <row r="1174">
          <cell r="X1174" t="str">
            <v>直営局</v>
          </cell>
        </row>
        <row r="1175">
          <cell r="X1175" t="str">
            <v>直営局</v>
          </cell>
        </row>
        <row r="1176">
          <cell r="X1176" t="str">
            <v>直営局</v>
          </cell>
        </row>
        <row r="1177">
          <cell r="X1177" t="str">
            <v>直営局</v>
          </cell>
        </row>
        <row r="1178">
          <cell r="X1178" t="str">
            <v>直営局</v>
          </cell>
        </row>
        <row r="1179">
          <cell r="X1179" t="str">
            <v>直営局</v>
          </cell>
        </row>
        <row r="1180">
          <cell r="X1180" t="str">
            <v>直営局</v>
          </cell>
        </row>
        <row r="1181">
          <cell r="X1181" t="str">
            <v>直営局</v>
          </cell>
        </row>
        <row r="1182">
          <cell r="X1182" t="str">
            <v>直営局</v>
          </cell>
        </row>
        <row r="1183">
          <cell r="X1183" t="str">
            <v>直営局</v>
          </cell>
        </row>
        <row r="1184">
          <cell r="X1184" t="str">
            <v>直営局</v>
          </cell>
        </row>
        <row r="1185">
          <cell r="X1185" t="str">
            <v>直営局</v>
          </cell>
        </row>
        <row r="1186">
          <cell r="X1186" t="str">
            <v>直営局</v>
          </cell>
        </row>
        <row r="1187">
          <cell r="X1187" t="str">
            <v>直営局</v>
          </cell>
        </row>
        <row r="1188">
          <cell r="X1188" t="str">
            <v>直営局</v>
          </cell>
        </row>
        <row r="1189">
          <cell r="X1189" t="str">
            <v>直営局</v>
          </cell>
        </row>
        <row r="1190">
          <cell r="X1190" t="str">
            <v>直営局</v>
          </cell>
        </row>
        <row r="1191">
          <cell r="X1191" t="str">
            <v>直営局</v>
          </cell>
        </row>
        <row r="1192">
          <cell r="X1192" t="str">
            <v>直営局</v>
          </cell>
        </row>
        <row r="1193">
          <cell r="X1193" t="str">
            <v>直営局</v>
          </cell>
        </row>
        <row r="1194">
          <cell r="X1194" t="str">
            <v>直営局</v>
          </cell>
        </row>
        <row r="1195">
          <cell r="X1195" t="str">
            <v>直営局</v>
          </cell>
        </row>
        <row r="1196">
          <cell r="X1196" t="str">
            <v>直営局</v>
          </cell>
        </row>
        <row r="1197">
          <cell r="X1197" t="str">
            <v>直営局</v>
          </cell>
        </row>
        <row r="1198">
          <cell r="X1198" t="str">
            <v>直営局</v>
          </cell>
        </row>
        <row r="1199">
          <cell r="X1199" t="str">
            <v>直営局</v>
          </cell>
        </row>
        <row r="1200">
          <cell r="X1200" t="str">
            <v>直営局</v>
          </cell>
        </row>
        <row r="1201">
          <cell r="X1201" t="str">
            <v>直営局</v>
          </cell>
        </row>
        <row r="1202">
          <cell r="X1202" t="str">
            <v>直営局</v>
          </cell>
        </row>
        <row r="1203">
          <cell r="X1203" t="str">
            <v>直営局</v>
          </cell>
        </row>
        <row r="1204">
          <cell r="X1204" t="str">
            <v>直営局</v>
          </cell>
        </row>
        <row r="1205">
          <cell r="X1205" t="str">
            <v>直営局</v>
          </cell>
        </row>
        <row r="1206">
          <cell r="X1206" t="str">
            <v>直営局</v>
          </cell>
        </row>
        <row r="1207">
          <cell r="X1207" t="str">
            <v>直営局</v>
          </cell>
        </row>
        <row r="1208">
          <cell r="X1208" t="str">
            <v>直営局</v>
          </cell>
        </row>
        <row r="1209">
          <cell r="X1209" t="str">
            <v>直営局</v>
          </cell>
        </row>
        <row r="1210">
          <cell r="X1210" t="str">
            <v>直営局</v>
          </cell>
        </row>
        <row r="1211">
          <cell r="X1211" t="str">
            <v>直営局</v>
          </cell>
        </row>
        <row r="1212">
          <cell r="X1212" t="str">
            <v>直営局</v>
          </cell>
        </row>
        <row r="1213">
          <cell r="X1213" t="str">
            <v>直営局</v>
          </cell>
        </row>
        <row r="1214">
          <cell r="X1214" t="str">
            <v>直営局</v>
          </cell>
        </row>
        <row r="1215">
          <cell r="X1215" t="str">
            <v>直営局</v>
          </cell>
        </row>
        <row r="1216">
          <cell r="X1216" t="str">
            <v>直営局</v>
          </cell>
        </row>
        <row r="1217">
          <cell r="X1217" t="str">
            <v>直営局</v>
          </cell>
        </row>
        <row r="1218">
          <cell r="X1218" t="str">
            <v>直営局</v>
          </cell>
        </row>
        <row r="1219">
          <cell r="X1219" t="str">
            <v>直営局</v>
          </cell>
        </row>
        <row r="1220">
          <cell r="X1220" t="str">
            <v>直営局</v>
          </cell>
        </row>
        <row r="1221">
          <cell r="X1221" t="str">
            <v>直営局</v>
          </cell>
        </row>
        <row r="1222">
          <cell r="X1222" t="str">
            <v>直営局</v>
          </cell>
        </row>
        <row r="1223">
          <cell r="X1223" t="str">
            <v>直営局</v>
          </cell>
        </row>
        <row r="1224">
          <cell r="X1224" t="str">
            <v>直営局</v>
          </cell>
        </row>
        <row r="1225">
          <cell r="X1225" t="str">
            <v>直営局</v>
          </cell>
        </row>
        <row r="1226">
          <cell r="X1226" t="str">
            <v>直営局</v>
          </cell>
        </row>
        <row r="1227">
          <cell r="X1227" t="str">
            <v>直営局</v>
          </cell>
        </row>
        <row r="1228">
          <cell r="X1228" t="str">
            <v>直営局</v>
          </cell>
        </row>
        <row r="1229">
          <cell r="X1229" t="str">
            <v>直営局</v>
          </cell>
        </row>
        <row r="1230">
          <cell r="X1230" t="str">
            <v>直営局</v>
          </cell>
        </row>
        <row r="1231">
          <cell r="X1231" t="str">
            <v>直営局</v>
          </cell>
        </row>
        <row r="1232">
          <cell r="X1232" t="str">
            <v>直営局</v>
          </cell>
        </row>
        <row r="1233">
          <cell r="X1233" t="str">
            <v>直営局</v>
          </cell>
        </row>
        <row r="1234">
          <cell r="X1234" t="str">
            <v>直営局</v>
          </cell>
        </row>
        <row r="1235">
          <cell r="X1235" t="str">
            <v>直営局</v>
          </cell>
        </row>
        <row r="1236">
          <cell r="X1236" t="str">
            <v>直営局</v>
          </cell>
        </row>
        <row r="1237">
          <cell r="X1237" t="str">
            <v>直営局</v>
          </cell>
        </row>
        <row r="1238">
          <cell r="X1238" t="str">
            <v>直営局</v>
          </cell>
        </row>
        <row r="1239">
          <cell r="X1239" t="str">
            <v>直営局</v>
          </cell>
        </row>
        <row r="1240">
          <cell r="X1240" t="str">
            <v>直営局</v>
          </cell>
        </row>
        <row r="1241">
          <cell r="X1241" t="str">
            <v>直営局</v>
          </cell>
        </row>
        <row r="1242">
          <cell r="X1242" t="str">
            <v>直営局</v>
          </cell>
        </row>
        <row r="1243">
          <cell r="X1243" t="str">
            <v>直営局</v>
          </cell>
        </row>
        <row r="1244">
          <cell r="X1244" t="str">
            <v>直営局</v>
          </cell>
        </row>
        <row r="1245">
          <cell r="X1245" t="str">
            <v>直営局</v>
          </cell>
        </row>
        <row r="1246">
          <cell r="X1246" t="str">
            <v>直営局</v>
          </cell>
        </row>
        <row r="1247">
          <cell r="X1247" t="str">
            <v>直営局</v>
          </cell>
        </row>
        <row r="1248">
          <cell r="X1248" t="str">
            <v>直営局</v>
          </cell>
        </row>
        <row r="1249">
          <cell r="X1249" t="str">
            <v>直営局</v>
          </cell>
        </row>
        <row r="1250">
          <cell r="X1250" t="str">
            <v>直営局</v>
          </cell>
        </row>
        <row r="1251">
          <cell r="X1251" t="str">
            <v>直営局</v>
          </cell>
        </row>
        <row r="1252">
          <cell r="X1252" t="str">
            <v>直営局</v>
          </cell>
        </row>
        <row r="1253">
          <cell r="X1253" t="str">
            <v>直営局</v>
          </cell>
        </row>
        <row r="1254">
          <cell r="X1254" t="str">
            <v>直営局</v>
          </cell>
        </row>
        <row r="1255">
          <cell r="X1255" t="str">
            <v>直営局</v>
          </cell>
        </row>
        <row r="1256">
          <cell r="X1256" t="str">
            <v>直営局</v>
          </cell>
        </row>
        <row r="1257">
          <cell r="X1257" t="str">
            <v>直営局</v>
          </cell>
        </row>
        <row r="1258">
          <cell r="X1258" t="str">
            <v>直営局</v>
          </cell>
        </row>
        <row r="1259">
          <cell r="X1259" t="str">
            <v>直営局</v>
          </cell>
        </row>
        <row r="1260">
          <cell r="X1260" t="str">
            <v>直営局</v>
          </cell>
        </row>
        <row r="1261">
          <cell r="X1261" t="str">
            <v>直営局</v>
          </cell>
        </row>
        <row r="1262">
          <cell r="X1262" t="str">
            <v>直営局</v>
          </cell>
        </row>
        <row r="1263">
          <cell r="X1263" t="str">
            <v>直営局</v>
          </cell>
        </row>
        <row r="1264">
          <cell r="X1264" t="str">
            <v>直営局</v>
          </cell>
        </row>
        <row r="1265">
          <cell r="X1265" t="str">
            <v>直営局</v>
          </cell>
        </row>
        <row r="1266">
          <cell r="X1266" t="str">
            <v>直営局</v>
          </cell>
        </row>
        <row r="1267">
          <cell r="X1267" t="str">
            <v>直営局</v>
          </cell>
        </row>
        <row r="1268">
          <cell r="X1268" t="str">
            <v>直営局</v>
          </cell>
        </row>
        <row r="1269">
          <cell r="X1269" t="str">
            <v>直営局</v>
          </cell>
        </row>
        <row r="1270">
          <cell r="X1270" t="str">
            <v>直営局</v>
          </cell>
        </row>
        <row r="1271">
          <cell r="X1271" t="str">
            <v>直営局</v>
          </cell>
        </row>
        <row r="1272">
          <cell r="X1272" t="str">
            <v>直営局</v>
          </cell>
        </row>
        <row r="1273">
          <cell r="X1273" t="str">
            <v>直営局</v>
          </cell>
        </row>
        <row r="1274">
          <cell r="X1274" t="str">
            <v>直営局</v>
          </cell>
        </row>
        <row r="1275">
          <cell r="X1275" t="str">
            <v>直営局</v>
          </cell>
        </row>
        <row r="1276">
          <cell r="X1276" t="str">
            <v>直営局</v>
          </cell>
        </row>
        <row r="1277">
          <cell r="X1277" t="str">
            <v>直営局</v>
          </cell>
        </row>
        <row r="1278">
          <cell r="X1278" t="str">
            <v>直営局</v>
          </cell>
        </row>
        <row r="1279">
          <cell r="X1279" t="str">
            <v>直営局</v>
          </cell>
        </row>
        <row r="1280">
          <cell r="X1280" t="str">
            <v>直営局</v>
          </cell>
        </row>
        <row r="1281">
          <cell r="X1281" t="str">
            <v>直営局</v>
          </cell>
        </row>
        <row r="1282">
          <cell r="X1282" t="str">
            <v>直営局</v>
          </cell>
        </row>
        <row r="1283">
          <cell r="X1283" t="str">
            <v>直営局</v>
          </cell>
        </row>
        <row r="1284">
          <cell r="X1284" t="str">
            <v>直営局</v>
          </cell>
        </row>
        <row r="1285">
          <cell r="X1285" t="str">
            <v>直営局</v>
          </cell>
        </row>
        <row r="1286">
          <cell r="X1286" t="str">
            <v>直営局</v>
          </cell>
        </row>
        <row r="1287">
          <cell r="X1287" t="str">
            <v>直営局</v>
          </cell>
        </row>
        <row r="1288">
          <cell r="X1288" t="str">
            <v>直営局</v>
          </cell>
        </row>
        <row r="1289">
          <cell r="X1289" t="str">
            <v>直営局</v>
          </cell>
        </row>
        <row r="1290">
          <cell r="X1290" t="str">
            <v>直営局</v>
          </cell>
        </row>
        <row r="1291">
          <cell r="X1291" t="str">
            <v>直営局</v>
          </cell>
        </row>
        <row r="1292">
          <cell r="X1292" t="str">
            <v>直営局</v>
          </cell>
        </row>
        <row r="1293">
          <cell r="X1293" t="str">
            <v>直営局</v>
          </cell>
        </row>
        <row r="1294">
          <cell r="X1294" t="str">
            <v>直営局</v>
          </cell>
        </row>
        <row r="1295">
          <cell r="X1295" t="str">
            <v>直営局</v>
          </cell>
        </row>
        <row r="1296">
          <cell r="X1296" t="str">
            <v>直営局</v>
          </cell>
        </row>
        <row r="1297">
          <cell r="X1297" t="str">
            <v>直営局</v>
          </cell>
        </row>
        <row r="1298">
          <cell r="X1298" t="str">
            <v>直営局</v>
          </cell>
        </row>
        <row r="1299">
          <cell r="X1299" t="str">
            <v>直営局</v>
          </cell>
        </row>
        <row r="1300">
          <cell r="X1300" t="str">
            <v>直営局</v>
          </cell>
        </row>
        <row r="1301">
          <cell r="X1301" t="str">
            <v>直営局</v>
          </cell>
        </row>
        <row r="1302">
          <cell r="X1302" t="str">
            <v>直営局</v>
          </cell>
        </row>
        <row r="1303">
          <cell r="X1303" t="str">
            <v>直営局</v>
          </cell>
        </row>
        <row r="1304">
          <cell r="X1304" t="str">
            <v>直営局</v>
          </cell>
        </row>
        <row r="1305">
          <cell r="X1305" t="str">
            <v>直営局</v>
          </cell>
        </row>
        <row r="1306">
          <cell r="X1306" t="str">
            <v>直営局</v>
          </cell>
        </row>
        <row r="1307">
          <cell r="X1307" t="str">
            <v>直営局</v>
          </cell>
        </row>
        <row r="1308">
          <cell r="X1308" t="str">
            <v>直営局</v>
          </cell>
        </row>
        <row r="1309">
          <cell r="X1309" t="str">
            <v>直営局</v>
          </cell>
        </row>
        <row r="1310">
          <cell r="X1310" t="str">
            <v>直営局</v>
          </cell>
        </row>
        <row r="1311">
          <cell r="X1311" t="str">
            <v>直営局</v>
          </cell>
        </row>
        <row r="1312">
          <cell r="X1312" t="str">
            <v>直営局</v>
          </cell>
        </row>
        <row r="1313">
          <cell r="X1313" t="str">
            <v>直営局</v>
          </cell>
        </row>
        <row r="1314">
          <cell r="X1314" t="str">
            <v>直営局</v>
          </cell>
        </row>
        <row r="1315">
          <cell r="X1315" t="str">
            <v>直営局</v>
          </cell>
        </row>
        <row r="1316">
          <cell r="X1316" t="str">
            <v>直営局</v>
          </cell>
        </row>
        <row r="1317">
          <cell r="X1317" t="str">
            <v>直営局</v>
          </cell>
        </row>
        <row r="1318">
          <cell r="X1318" t="str">
            <v>直営局</v>
          </cell>
        </row>
        <row r="1319">
          <cell r="X1319" t="str">
            <v>直営局</v>
          </cell>
        </row>
        <row r="1320">
          <cell r="X1320" t="str">
            <v>直営局</v>
          </cell>
        </row>
        <row r="1321">
          <cell r="X1321" t="str">
            <v>直営局</v>
          </cell>
        </row>
        <row r="1322">
          <cell r="X1322" t="str">
            <v>直営局</v>
          </cell>
        </row>
        <row r="1323">
          <cell r="X1323" t="str">
            <v>直営局</v>
          </cell>
        </row>
        <row r="1324">
          <cell r="X1324" t="str">
            <v>直営局</v>
          </cell>
        </row>
        <row r="1325">
          <cell r="X1325" t="str">
            <v>直営局</v>
          </cell>
        </row>
        <row r="1326">
          <cell r="X1326" t="str">
            <v>直営局</v>
          </cell>
        </row>
        <row r="1327">
          <cell r="X1327" t="str">
            <v>直営局</v>
          </cell>
        </row>
        <row r="1328">
          <cell r="X1328" t="str">
            <v>直営局</v>
          </cell>
        </row>
        <row r="1329">
          <cell r="X1329" t="str">
            <v>直営局</v>
          </cell>
        </row>
        <row r="1330">
          <cell r="X1330" t="str">
            <v>直営局</v>
          </cell>
        </row>
        <row r="1331">
          <cell r="X1331" t="str">
            <v>直営局</v>
          </cell>
        </row>
        <row r="1332">
          <cell r="X1332" t="str">
            <v>直営局</v>
          </cell>
        </row>
        <row r="1333">
          <cell r="X1333" t="str">
            <v>直営局</v>
          </cell>
        </row>
        <row r="1334">
          <cell r="X1334" t="str">
            <v>直営局</v>
          </cell>
        </row>
        <row r="1335">
          <cell r="X1335" t="str">
            <v>直営局</v>
          </cell>
        </row>
        <row r="1336">
          <cell r="X1336" t="str">
            <v>直営局</v>
          </cell>
        </row>
        <row r="1337">
          <cell r="X1337" t="str">
            <v>直営局</v>
          </cell>
        </row>
        <row r="1338">
          <cell r="X1338" t="str">
            <v>直営局</v>
          </cell>
        </row>
        <row r="1339">
          <cell r="X1339" t="str">
            <v>直営局</v>
          </cell>
        </row>
        <row r="1340">
          <cell r="X1340" t="str">
            <v>直営局</v>
          </cell>
        </row>
        <row r="1341">
          <cell r="X1341" t="str">
            <v>直営局</v>
          </cell>
        </row>
        <row r="1342">
          <cell r="X1342" t="str">
            <v>直営局</v>
          </cell>
        </row>
        <row r="1343">
          <cell r="X1343" t="str">
            <v>直営局</v>
          </cell>
        </row>
        <row r="1344">
          <cell r="X1344" t="str">
            <v>直営局</v>
          </cell>
        </row>
        <row r="1345">
          <cell r="X1345" t="str">
            <v>直営局</v>
          </cell>
        </row>
        <row r="1346">
          <cell r="X1346" t="str">
            <v>直営局</v>
          </cell>
        </row>
        <row r="1347">
          <cell r="X1347" t="str">
            <v>直営局</v>
          </cell>
        </row>
        <row r="1348">
          <cell r="X1348" t="str">
            <v>直営局</v>
          </cell>
        </row>
        <row r="1349">
          <cell r="X1349" t="str">
            <v>直営局</v>
          </cell>
        </row>
        <row r="1350">
          <cell r="X1350" t="str">
            <v>直営局</v>
          </cell>
        </row>
        <row r="1351">
          <cell r="X1351" t="str">
            <v>直営局</v>
          </cell>
        </row>
        <row r="1352">
          <cell r="X1352" t="str">
            <v>直営局</v>
          </cell>
        </row>
        <row r="1353">
          <cell r="X1353" t="str">
            <v>直営局</v>
          </cell>
        </row>
        <row r="1354">
          <cell r="X1354" t="str">
            <v>直営局</v>
          </cell>
        </row>
        <row r="1355">
          <cell r="X1355" t="str">
            <v>直営局</v>
          </cell>
        </row>
        <row r="1356">
          <cell r="X1356" t="str">
            <v>直営局</v>
          </cell>
        </row>
        <row r="1357">
          <cell r="X1357" t="str">
            <v>直営局</v>
          </cell>
        </row>
        <row r="1358">
          <cell r="X1358" t="str">
            <v>直営局</v>
          </cell>
        </row>
        <row r="1359">
          <cell r="X1359" t="str">
            <v>直営局</v>
          </cell>
        </row>
        <row r="1360">
          <cell r="X1360" t="str">
            <v>直営局</v>
          </cell>
        </row>
        <row r="1361">
          <cell r="X1361" t="str">
            <v>直営局</v>
          </cell>
        </row>
        <row r="1362">
          <cell r="X1362" t="str">
            <v>直営局</v>
          </cell>
        </row>
        <row r="1363">
          <cell r="X1363" t="str">
            <v>直営局</v>
          </cell>
        </row>
        <row r="1364">
          <cell r="X1364" t="str">
            <v>直営局</v>
          </cell>
        </row>
        <row r="1365">
          <cell r="X1365" t="str">
            <v>直営局</v>
          </cell>
        </row>
        <row r="1366">
          <cell r="X1366" t="str">
            <v>直営局</v>
          </cell>
        </row>
        <row r="1367">
          <cell r="X1367" t="str">
            <v>直営局</v>
          </cell>
        </row>
        <row r="1368">
          <cell r="X1368" t="str">
            <v>直営局</v>
          </cell>
        </row>
        <row r="1369">
          <cell r="X1369" t="str">
            <v>直営局</v>
          </cell>
        </row>
        <row r="1370">
          <cell r="X1370" t="str">
            <v>直営局</v>
          </cell>
        </row>
        <row r="1371">
          <cell r="X1371" t="str">
            <v>直営局</v>
          </cell>
        </row>
        <row r="1372">
          <cell r="X1372" t="str">
            <v>直営局</v>
          </cell>
        </row>
        <row r="1373">
          <cell r="X1373" t="str">
            <v>直営局</v>
          </cell>
        </row>
        <row r="1374">
          <cell r="X1374" t="str">
            <v>直営局</v>
          </cell>
        </row>
        <row r="1375">
          <cell r="X1375" t="str">
            <v>直営局</v>
          </cell>
        </row>
        <row r="1376">
          <cell r="X1376" t="str">
            <v>直営局</v>
          </cell>
        </row>
        <row r="1377">
          <cell r="X1377" t="str">
            <v>直営局</v>
          </cell>
        </row>
        <row r="1378">
          <cell r="X1378" t="str">
            <v>直営局</v>
          </cell>
        </row>
        <row r="1379">
          <cell r="X1379" t="str">
            <v>直営局</v>
          </cell>
        </row>
        <row r="1380">
          <cell r="X1380" t="str">
            <v>直営局</v>
          </cell>
        </row>
        <row r="1381">
          <cell r="X1381" t="str">
            <v>直営局</v>
          </cell>
        </row>
        <row r="1382">
          <cell r="X1382" t="str">
            <v>直営局</v>
          </cell>
        </row>
        <row r="1383">
          <cell r="X1383" t="str">
            <v>直営局</v>
          </cell>
        </row>
        <row r="1384">
          <cell r="X1384" t="str">
            <v>直営局</v>
          </cell>
        </row>
        <row r="1385">
          <cell r="X1385" t="str">
            <v>直営局</v>
          </cell>
        </row>
        <row r="1386">
          <cell r="X1386" t="str">
            <v>直営局</v>
          </cell>
        </row>
        <row r="1387">
          <cell r="X1387" t="str">
            <v>直営局</v>
          </cell>
        </row>
        <row r="1388">
          <cell r="X1388" t="str">
            <v>直営局</v>
          </cell>
        </row>
        <row r="1389">
          <cell r="X1389" t="str">
            <v>直営局</v>
          </cell>
        </row>
        <row r="1390">
          <cell r="X1390" t="str">
            <v>直営局</v>
          </cell>
        </row>
        <row r="1391">
          <cell r="X1391" t="str">
            <v>直営局</v>
          </cell>
        </row>
        <row r="1392">
          <cell r="X1392" t="str">
            <v>直営局</v>
          </cell>
        </row>
        <row r="1393">
          <cell r="X1393" t="str">
            <v>直営局</v>
          </cell>
        </row>
        <row r="1394">
          <cell r="X1394" t="str">
            <v>直営局</v>
          </cell>
        </row>
        <row r="1395">
          <cell r="X1395" t="str">
            <v>直営局</v>
          </cell>
        </row>
        <row r="1396">
          <cell r="X1396" t="str">
            <v>直営局</v>
          </cell>
        </row>
        <row r="1397">
          <cell r="X1397" t="str">
            <v>直営局</v>
          </cell>
        </row>
        <row r="1398">
          <cell r="X1398" t="str">
            <v>直営局</v>
          </cell>
        </row>
        <row r="1399">
          <cell r="X1399" t="str">
            <v>直営局</v>
          </cell>
        </row>
        <row r="1400">
          <cell r="X1400" t="str">
            <v>直営局</v>
          </cell>
        </row>
        <row r="1401">
          <cell r="X1401" t="str">
            <v>直営局</v>
          </cell>
        </row>
        <row r="1402">
          <cell r="X1402" t="str">
            <v>直営局</v>
          </cell>
        </row>
        <row r="1403">
          <cell r="X1403" t="str">
            <v>直営局</v>
          </cell>
        </row>
        <row r="1404">
          <cell r="X1404" t="str">
            <v>直営局</v>
          </cell>
        </row>
        <row r="1405">
          <cell r="X1405" t="str">
            <v>直営局</v>
          </cell>
        </row>
        <row r="1406">
          <cell r="X1406" t="str">
            <v>直営局</v>
          </cell>
        </row>
        <row r="1407">
          <cell r="X1407" t="str">
            <v>直営局</v>
          </cell>
        </row>
        <row r="1408">
          <cell r="X1408" t="str">
            <v>直営局</v>
          </cell>
        </row>
        <row r="1409">
          <cell r="X1409" t="str">
            <v>直営局</v>
          </cell>
        </row>
        <row r="1410">
          <cell r="X1410" t="str">
            <v>直営局</v>
          </cell>
        </row>
        <row r="1411">
          <cell r="X1411" t="str">
            <v>直営局</v>
          </cell>
        </row>
        <row r="1412">
          <cell r="X1412" t="str">
            <v>直営局</v>
          </cell>
        </row>
        <row r="1413">
          <cell r="X1413" t="str">
            <v>直営局</v>
          </cell>
        </row>
        <row r="1414">
          <cell r="X1414" t="str">
            <v>直営局</v>
          </cell>
        </row>
        <row r="1415">
          <cell r="X1415" t="str">
            <v>直営局</v>
          </cell>
        </row>
        <row r="1416">
          <cell r="X1416" t="str">
            <v>直営局</v>
          </cell>
        </row>
        <row r="1417">
          <cell r="X1417" t="str">
            <v>直営局</v>
          </cell>
        </row>
        <row r="1418">
          <cell r="X1418" t="str">
            <v>直営局</v>
          </cell>
        </row>
        <row r="1419">
          <cell r="X1419" t="str">
            <v>直営局</v>
          </cell>
        </row>
        <row r="1420">
          <cell r="X1420" t="str">
            <v>直営局</v>
          </cell>
        </row>
        <row r="1421">
          <cell r="X1421" t="str">
            <v>直営局</v>
          </cell>
        </row>
        <row r="1422">
          <cell r="X1422" t="str">
            <v>直営局</v>
          </cell>
        </row>
        <row r="1423">
          <cell r="X1423" t="str">
            <v>直営局</v>
          </cell>
        </row>
        <row r="1424">
          <cell r="X1424" t="str">
            <v>直営局</v>
          </cell>
        </row>
        <row r="1425">
          <cell r="X1425" t="str">
            <v>直営局</v>
          </cell>
        </row>
        <row r="1426">
          <cell r="X1426" t="str">
            <v>直営局</v>
          </cell>
        </row>
        <row r="1427">
          <cell r="X1427" t="str">
            <v>直営局</v>
          </cell>
        </row>
        <row r="1428">
          <cell r="X1428" t="str">
            <v>直営局</v>
          </cell>
        </row>
        <row r="1429">
          <cell r="X1429" t="str">
            <v>直営局</v>
          </cell>
        </row>
        <row r="1430">
          <cell r="X1430" t="str">
            <v>直営局</v>
          </cell>
        </row>
        <row r="1431">
          <cell r="X1431" t="str">
            <v>直営局</v>
          </cell>
        </row>
        <row r="1432">
          <cell r="X1432" t="str">
            <v>直営局</v>
          </cell>
        </row>
        <row r="1433">
          <cell r="X1433" t="str">
            <v>直営局</v>
          </cell>
        </row>
        <row r="1434">
          <cell r="X1434" t="str">
            <v>直営局</v>
          </cell>
        </row>
        <row r="1435">
          <cell r="X1435" t="str">
            <v>直営局</v>
          </cell>
        </row>
        <row r="1436">
          <cell r="X1436" t="str">
            <v>直営局</v>
          </cell>
        </row>
        <row r="1437">
          <cell r="X1437" t="str">
            <v>直営局</v>
          </cell>
        </row>
        <row r="1438">
          <cell r="X1438" t="str">
            <v>直営局</v>
          </cell>
        </row>
        <row r="1439">
          <cell r="X1439" t="str">
            <v>直営局</v>
          </cell>
        </row>
        <row r="1440">
          <cell r="X1440" t="str">
            <v>直営局</v>
          </cell>
        </row>
        <row r="1441">
          <cell r="X1441" t="str">
            <v>直営局</v>
          </cell>
        </row>
        <row r="1442">
          <cell r="X1442" t="str">
            <v>直営局</v>
          </cell>
        </row>
        <row r="1443">
          <cell r="X1443" t="str">
            <v>直営局</v>
          </cell>
        </row>
        <row r="1444">
          <cell r="X1444" t="str">
            <v>直営局</v>
          </cell>
        </row>
        <row r="1445">
          <cell r="X1445" t="str">
            <v>直営局</v>
          </cell>
        </row>
        <row r="1446">
          <cell r="X1446" t="str">
            <v>直営局</v>
          </cell>
        </row>
        <row r="1447">
          <cell r="X1447" t="str">
            <v>直営局</v>
          </cell>
        </row>
        <row r="1448">
          <cell r="X1448" t="str">
            <v>直営局</v>
          </cell>
        </row>
        <row r="1449">
          <cell r="X1449" t="str">
            <v>直営局</v>
          </cell>
        </row>
        <row r="1450">
          <cell r="X1450" t="str">
            <v>直営局</v>
          </cell>
        </row>
        <row r="1451">
          <cell r="X1451" t="str">
            <v>直営局</v>
          </cell>
        </row>
        <row r="1452">
          <cell r="X1452" t="str">
            <v>直営局</v>
          </cell>
        </row>
        <row r="1453">
          <cell r="X1453" t="str">
            <v>直営局</v>
          </cell>
        </row>
        <row r="1454">
          <cell r="X1454" t="str">
            <v>直営局</v>
          </cell>
        </row>
        <row r="1455">
          <cell r="X1455" t="str">
            <v>直営局</v>
          </cell>
        </row>
        <row r="1456">
          <cell r="X1456" t="str">
            <v>直営局</v>
          </cell>
        </row>
        <row r="1457">
          <cell r="X1457" t="str">
            <v>直営局</v>
          </cell>
        </row>
        <row r="1458">
          <cell r="X1458" t="str">
            <v>直営局</v>
          </cell>
        </row>
        <row r="1459">
          <cell r="X1459" t="str">
            <v>直営局</v>
          </cell>
        </row>
        <row r="1460">
          <cell r="X1460" t="str">
            <v>直営局</v>
          </cell>
        </row>
        <row r="1461">
          <cell r="X1461" t="str">
            <v>直営局</v>
          </cell>
        </row>
        <row r="1462">
          <cell r="X1462" t="str">
            <v>直営局</v>
          </cell>
        </row>
        <row r="1463">
          <cell r="X1463" t="str">
            <v>直営局</v>
          </cell>
        </row>
        <row r="1464">
          <cell r="X1464" t="str">
            <v>直営局</v>
          </cell>
        </row>
        <row r="1465">
          <cell r="X1465" t="str">
            <v>直営局</v>
          </cell>
        </row>
        <row r="1466">
          <cell r="X1466" t="str">
            <v>直営局</v>
          </cell>
        </row>
        <row r="1467">
          <cell r="X1467" t="str">
            <v>直営局</v>
          </cell>
        </row>
        <row r="1468">
          <cell r="X1468" t="str">
            <v>直営局</v>
          </cell>
        </row>
        <row r="1469">
          <cell r="X1469" t="str">
            <v>直営局</v>
          </cell>
        </row>
        <row r="1470">
          <cell r="X1470" t="str">
            <v>直営局</v>
          </cell>
        </row>
        <row r="1471">
          <cell r="X1471" t="str">
            <v>直営局</v>
          </cell>
        </row>
        <row r="1472">
          <cell r="X1472" t="str">
            <v>直営局</v>
          </cell>
        </row>
        <row r="1473">
          <cell r="X1473" t="str">
            <v>直営局</v>
          </cell>
        </row>
        <row r="1474">
          <cell r="X1474" t="str">
            <v>直営局</v>
          </cell>
        </row>
        <row r="1475">
          <cell r="X1475" t="str">
            <v>直営局</v>
          </cell>
        </row>
        <row r="1476">
          <cell r="X1476" t="str">
            <v>直営局</v>
          </cell>
        </row>
        <row r="1477">
          <cell r="X1477" t="str">
            <v>直営局</v>
          </cell>
        </row>
        <row r="1478">
          <cell r="X1478" t="str">
            <v>直営局</v>
          </cell>
        </row>
        <row r="1479">
          <cell r="X1479" t="str">
            <v>直営局</v>
          </cell>
        </row>
        <row r="1480">
          <cell r="X1480" t="str">
            <v>直営局</v>
          </cell>
        </row>
        <row r="1481">
          <cell r="X1481" t="str">
            <v>直営局</v>
          </cell>
        </row>
        <row r="1482">
          <cell r="X1482" t="str">
            <v>直営局</v>
          </cell>
        </row>
        <row r="1483">
          <cell r="X1483" t="str">
            <v>直営局</v>
          </cell>
        </row>
        <row r="1484">
          <cell r="X1484" t="str">
            <v>直営局</v>
          </cell>
        </row>
        <row r="1485">
          <cell r="X1485" t="str">
            <v>直営局</v>
          </cell>
        </row>
        <row r="1486">
          <cell r="X1486" t="str">
            <v>直営局</v>
          </cell>
        </row>
        <row r="1487">
          <cell r="X1487" t="str">
            <v>直営局</v>
          </cell>
        </row>
        <row r="1488">
          <cell r="X1488" t="str">
            <v>直営局</v>
          </cell>
        </row>
        <row r="1489">
          <cell r="X1489" t="str">
            <v>直営局</v>
          </cell>
        </row>
        <row r="1490">
          <cell r="X1490" t="str">
            <v>直営局</v>
          </cell>
        </row>
        <row r="1491">
          <cell r="X1491" t="str">
            <v>直営局</v>
          </cell>
        </row>
        <row r="1492">
          <cell r="X1492" t="str">
            <v>直営局</v>
          </cell>
        </row>
        <row r="1493">
          <cell r="X1493" t="str">
            <v>直営局</v>
          </cell>
        </row>
        <row r="1494">
          <cell r="X1494" t="str">
            <v>直営局</v>
          </cell>
        </row>
        <row r="1495">
          <cell r="X1495" t="str">
            <v>直営局</v>
          </cell>
        </row>
        <row r="1496">
          <cell r="X1496" t="str">
            <v>直営局</v>
          </cell>
        </row>
        <row r="1497">
          <cell r="X1497" t="str">
            <v>直営局</v>
          </cell>
        </row>
        <row r="1498">
          <cell r="X1498" t="str">
            <v>直営局</v>
          </cell>
        </row>
        <row r="1499">
          <cell r="X1499" t="str">
            <v>直営局</v>
          </cell>
        </row>
        <row r="1500">
          <cell r="X1500" t="str">
            <v>直営局</v>
          </cell>
        </row>
        <row r="1501">
          <cell r="X1501" t="str">
            <v>直営局</v>
          </cell>
        </row>
        <row r="1502">
          <cell r="X1502" t="str">
            <v>直営局</v>
          </cell>
        </row>
        <row r="1503">
          <cell r="X1503" t="str">
            <v>直営局</v>
          </cell>
        </row>
        <row r="1504">
          <cell r="X1504" t="str">
            <v>直営局</v>
          </cell>
        </row>
        <row r="1505">
          <cell r="X1505" t="str">
            <v>直営局</v>
          </cell>
        </row>
        <row r="1506">
          <cell r="X1506" t="str">
            <v>直営局</v>
          </cell>
        </row>
        <row r="1507">
          <cell r="X1507" t="str">
            <v>直営局</v>
          </cell>
        </row>
        <row r="1508">
          <cell r="X1508" t="str">
            <v>直営局</v>
          </cell>
        </row>
        <row r="1509">
          <cell r="X1509" t="str">
            <v>直営局</v>
          </cell>
        </row>
        <row r="1510">
          <cell r="X1510" t="str">
            <v>直営局</v>
          </cell>
        </row>
        <row r="1511">
          <cell r="X1511" t="str">
            <v>直営局</v>
          </cell>
        </row>
        <row r="1512">
          <cell r="X1512" t="str">
            <v>直営局</v>
          </cell>
        </row>
        <row r="1513">
          <cell r="X1513" t="str">
            <v>直営局</v>
          </cell>
        </row>
        <row r="1514">
          <cell r="X1514" t="str">
            <v>直営局</v>
          </cell>
        </row>
        <row r="1515">
          <cell r="X1515" t="str">
            <v>直営局</v>
          </cell>
        </row>
        <row r="1516">
          <cell r="X1516" t="str">
            <v>直営局</v>
          </cell>
        </row>
        <row r="1517">
          <cell r="X1517" t="str">
            <v>直営局</v>
          </cell>
        </row>
        <row r="1518">
          <cell r="X1518" t="str">
            <v>直営局</v>
          </cell>
        </row>
        <row r="1519">
          <cell r="X1519" t="str">
            <v>直営局</v>
          </cell>
        </row>
        <row r="1520">
          <cell r="X1520" t="str">
            <v>直営局</v>
          </cell>
        </row>
        <row r="1521">
          <cell r="X1521" t="str">
            <v>直営局</v>
          </cell>
        </row>
        <row r="1522">
          <cell r="X1522" t="str">
            <v>直営局</v>
          </cell>
        </row>
        <row r="1523">
          <cell r="X1523" t="str">
            <v>直営局</v>
          </cell>
        </row>
        <row r="1524">
          <cell r="X1524" t="str">
            <v>直営局</v>
          </cell>
        </row>
        <row r="1525">
          <cell r="X1525" t="str">
            <v>直営局</v>
          </cell>
        </row>
        <row r="1526">
          <cell r="X1526" t="str">
            <v>直営局</v>
          </cell>
        </row>
        <row r="1527">
          <cell r="X1527" t="str">
            <v>直営局</v>
          </cell>
        </row>
        <row r="1528">
          <cell r="X1528" t="str">
            <v>直営局</v>
          </cell>
        </row>
        <row r="1529">
          <cell r="X1529" t="str">
            <v>直営局</v>
          </cell>
        </row>
        <row r="1530">
          <cell r="X1530" t="str">
            <v>直営局</v>
          </cell>
        </row>
        <row r="1531">
          <cell r="X1531" t="str">
            <v>直営局</v>
          </cell>
        </row>
        <row r="1532">
          <cell r="X1532" t="str">
            <v>直営局</v>
          </cell>
        </row>
        <row r="1533">
          <cell r="X1533" t="str">
            <v>直営局</v>
          </cell>
        </row>
        <row r="1534">
          <cell r="X1534" t="str">
            <v>直営局</v>
          </cell>
        </row>
        <row r="1535">
          <cell r="X1535" t="str">
            <v>直営局</v>
          </cell>
        </row>
        <row r="1536">
          <cell r="X1536" t="str">
            <v>直営局</v>
          </cell>
        </row>
        <row r="1537">
          <cell r="X1537" t="str">
            <v>直営局</v>
          </cell>
        </row>
        <row r="1538">
          <cell r="X1538" t="str">
            <v>直営局</v>
          </cell>
        </row>
        <row r="1539">
          <cell r="X1539" t="str">
            <v>直営局</v>
          </cell>
        </row>
        <row r="1540">
          <cell r="X1540" t="str">
            <v>直営局</v>
          </cell>
        </row>
        <row r="1541">
          <cell r="X1541" t="str">
            <v>直営局</v>
          </cell>
        </row>
        <row r="1542">
          <cell r="X1542" t="str">
            <v>直営局</v>
          </cell>
        </row>
        <row r="1543">
          <cell r="X1543" t="str">
            <v>直営局</v>
          </cell>
        </row>
        <row r="1544">
          <cell r="X1544" t="str">
            <v>直営局</v>
          </cell>
        </row>
        <row r="1545">
          <cell r="X1545" t="str">
            <v>直営局</v>
          </cell>
        </row>
        <row r="1546">
          <cell r="X1546" t="str">
            <v>直営局</v>
          </cell>
        </row>
        <row r="1547">
          <cell r="X1547" t="str">
            <v>直営局</v>
          </cell>
        </row>
        <row r="1548">
          <cell r="X1548" t="str">
            <v>直営局</v>
          </cell>
        </row>
        <row r="1549">
          <cell r="X1549" t="str">
            <v>直営局</v>
          </cell>
        </row>
        <row r="1550">
          <cell r="X1550" t="str">
            <v>直営局</v>
          </cell>
        </row>
        <row r="1551">
          <cell r="X1551" t="str">
            <v>直営局</v>
          </cell>
        </row>
        <row r="1552">
          <cell r="X1552" t="str">
            <v>直営局</v>
          </cell>
        </row>
        <row r="1553">
          <cell r="X1553" t="str">
            <v>直営局</v>
          </cell>
        </row>
        <row r="1554">
          <cell r="X1554" t="str">
            <v>直営局</v>
          </cell>
        </row>
        <row r="1555">
          <cell r="X1555" t="str">
            <v>直営局</v>
          </cell>
        </row>
        <row r="1556">
          <cell r="X1556" t="str">
            <v>直営局</v>
          </cell>
        </row>
        <row r="1557">
          <cell r="X1557" t="str">
            <v>直営局</v>
          </cell>
        </row>
        <row r="1558">
          <cell r="X1558" t="str">
            <v>直営局</v>
          </cell>
        </row>
        <row r="1559">
          <cell r="X1559" t="str">
            <v>直営局</v>
          </cell>
        </row>
        <row r="1560">
          <cell r="X1560" t="str">
            <v>直営局</v>
          </cell>
        </row>
        <row r="1561">
          <cell r="X1561" t="str">
            <v>直営局</v>
          </cell>
        </row>
        <row r="1562">
          <cell r="X1562" t="str">
            <v>直営局</v>
          </cell>
        </row>
        <row r="1563">
          <cell r="X1563" t="str">
            <v>直営局</v>
          </cell>
        </row>
        <row r="1564">
          <cell r="X1564" t="str">
            <v>直営局</v>
          </cell>
        </row>
        <row r="1565">
          <cell r="X1565" t="str">
            <v>直営局</v>
          </cell>
        </row>
        <row r="1566">
          <cell r="X1566" t="str">
            <v>直営局</v>
          </cell>
        </row>
        <row r="1567">
          <cell r="X1567" t="str">
            <v>直営局</v>
          </cell>
        </row>
        <row r="1568">
          <cell r="X1568" t="str">
            <v>直営局</v>
          </cell>
        </row>
        <row r="1569">
          <cell r="X1569" t="str">
            <v>直営局</v>
          </cell>
        </row>
        <row r="1570">
          <cell r="X1570" t="str">
            <v>直営局</v>
          </cell>
        </row>
        <row r="1571">
          <cell r="X1571" t="str">
            <v>直営局</v>
          </cell>
        </row>
        <row r="1572">
          <cell r="X1572" t="str">
            <v>直営局</v>
          </cell>
        </row>
        <row r="1573">
          <cell r="X1573" t="str">
            <v>直営局</v>
          </cell>
        </row>
        <row r="1574">
          <cell r="X1574" t="str">
            <v>直営局</v>
          </cell>
        </row>
        <row r="1575">
          <cell r="X1575" t="str">
            <v>直営局</v>
          </cell>
        </row>
        <row r="1576">
          <cell r="X1576" t="str">
            <v>直営局</v>
          </cell>
        </row>
        <row r="1577">
          <cell r="X1577" t="str">
            <v>直営局</v>
          </cell>
        </row>
        <row r="1578">
          <cell r="X1578" t="str">
            <v>直営局</v>
          </cell>
        </row>
        <row r="1579">
          <cell r="X1579" t="str">
            <v>直営局</v>
          </cell>
        </row>
        <row r="1580">
          <cell r="X1580" t="str">
            <v>直営局</v>
          </cell>
        </row>
        <row r="1581">
          <cell r="X1581" t="str">
            <v>直営局</v>
          </cell>
        </row>
        <row r="1582">
          <cell r="X1582" t="str">
            <v>直営局</v>
          </cell>
        </row>
        <row r="1583">
          <cell r="X1583" t="str">
            <v>直営局</v>
          </cell>
        </row>
        <row r="1584">
          <cell r="X1584" t="str">
            <v>直営局</v>
          </cell>
        </row>
        <row r="1585">
          <cell r="X1585" t="str">
            <v>直営局</v>
          </cell>
        </row>
        <row r="1586">
          <cell r="X1586" t="str">
            <v>直営局</v>
          </cell>
        </row>
        <row r="1587">
          <cell r="X1587" t="str">
            <v>直営局</v>
          </cell>
        </row>
        <row r="1588">
          <cell r="X1588" t="str">
            <v>直営局</v>
          </cell>
        </row>
        <row r="1589">
          <cell r="X1589" t="str">
            <v>直営局</v>
          </cell>
        </row>
        <row r="1590">
          <cell r="X1590" t="str">
            <v>直営局</v>
          </cell>
        </row>
        <row r="1591">
          <cell r="X1591" t="str">
            <v>直営局</v>
          </cell>
        </row>
        <row r="1592">
          <cell r="X1592" t="str">
            <v>直営局</v>
          </cell>
        </row>
        <row r="1593">
          <cell r="X1593" t="str">
            <v>直営局</v>
          </cell>
        </row>
        <row r="1594">
          <cell r="X1594" t="str">
            <v>直営局</v>
          </cell>
        </row>
        <row r="1595">
          <cell r="X1595" t="str">
            <v>直営局</v>
          </cell>
        </row>
        <row r="1596">
          <cell r="X1596" t="str">
            <v>直営局</v>
          </cell>
        </row>
        <row r="1597">
          <cell r="X1597" t="str">
            <v>直営局</v>
          </cell>
        </row>
        <row r="1598">
          <cell r="X1598" t="str">
            <v>直営局</v>
          </cell>
        </row>
        <row r="1599">
          <cell r="X1599" t="str">
            <v>直営局</v>
          </cell>
        </row>
        <row r="1600">
          <cell r="X1600" t="str">
            <v>直営局</v>
          </cell>
        </row>
        <row r="1601">
          <cell r="X1601" t="str">
            <v>直営局</v>
          </cell>
        </row>
        <row r="1602">
          <cell r="X1602" t="str">
            <v>直営局</v>
          </cell>
        </row>
        <row r="1603">
          <cell r="X1603" t="str">
            <v>直営局</v>
          </cell>
        </row>
        <row r="1604">
          <cell r="X1604" t="str">
            <v>直営局</v>
          </cell>
        </row>
        <row r="1605">
          <cell r="X1605" t="str">
            <v>直営局</v>
          </cell>
        </row>
        <row r="1606">
          <cell r="X1606" t="str">
            <v>直営局</v>
          </cell>
        </row>
        <row r="1607">
          <cell r="X1607" t="str">
            <v>直営局</v>
          </cell>
        </row>
        <row r="1608">
          <cell r="X1608" t="str">
            <v>直営局</v>
          </cell>
        </row>
        <row r="1609">
          <cell r="X1609" t="str">
            <v>直営局</v>
          </cell>
        </row>
        <row r="1610">
          <cell r="X1610" t="str">
            <v>直営局</v>
          </cell>
        </row>
        <row r="1611">
          <cell r="X1611" t="str">
            <v>直営局</v>
          </cell>
        </row>
        <row r="1612">
          <cell r="X1612" t="str">
            <v>直営局</v>
          </cell>
        </row>
        <row r="1613">
          <cell r="X1613" t="str">
            <v>直営局</v>
          </cell>
        </row>
        <row r="1614">
          <cell r="X1614" t="str">
            <v>直営局</v>
          </cell>
        </row>
        <row r="1615">
          <cell r="X1615" t="str">
            <v>直営局</v>
          </cell>
        </row>
        <row r="1616">
          <cell r="X1616" t="str">
            <v>直営局</v>
          </cell>
        </row>
        <row r="1617">
          <cell r="X1617" t="str">
            <v>直営局</v>
          </cell>
        </row>
        <row r="1618">
          <cell r="X1618" t="str">
            <v>直営局</v>
          </cell>
        </row>
        <row r="1619">
          <cell r="X1619" t="str">
            <v>直営局</v>
          </cell>
        </row>
        <row r="1620">
          <cell r="X1620" t="str">
            <v>直営局</v>
          </cell>
        </row>
        <row r="1621">
          <cell r="X1621" t="str">
            <v>直営局</v>
          </cell>
        </row>
        <row r="1622">
          <cell r="X1622" t="str">
            <v>直営局</v>
          </cell>
        </row>
        <row r="1623">
          <cell r="X1623" t="str">
            <v>直営局</v>
          </cell>
        </row>
        <row r="1624">
          <cell r="X1624" t="str">
            <v>直営局</v>
          </cell>
        </row>
        <row r="1625">
          <cell r="X1625" t="str">
            <v>直営局</v>
          </cell>
        </row>
        <row r="1626">
          <cell r="X1626" t="str">
            <v>直営局</v>
          </cell>
        </row>
        <row r="1627">
          <cell r="X1627" t="str">
            <v>直営局</v>
          </cell>
        </row>
        <row r="1628">
          <cell r="X1628" t="str">
            <v>直営局</v>
          </cell>
        </row>
        <row r="1629">
          <cell r="X1629" t="str">
            <v>直営局</v>
          </cell>
        </row>
        <row r="1630">
          <cell r="X1630" t="str">
            <v>直営局</v>
          </cell>
        </row>
        <row r="1631">
          <cell r="X1631" t="str">
            <v>直営局</v>
          </cell>
        </row>
        <row r="1632">
          <cell r="X1632" t="str">
            <v>直営局</v>
          </cell>
        </row>
        <row r="1633">
          <cell r="X1633" t="str">
            <v>直営局</v>
          </cell>
        </row>
        <row r="1634">
          <cell r="X1634" t="str">
            <v>直営局</v>
          </cell>
        </row>
        <row r="1635">
          <cell r="X1635" t="str">
            <v>直営局</v>
          </cell>
        </row>
        <row r="1636">
          <cell r="X1636" t="str">
            <v>直営局</v>
          </cell>
        </row>
        <row r="1637">
          <cell r="X1637" t="str">
            <v>直営局</v>
          </cell>
        </row>
        <row r="1638">
          <cell r="X1638" t="str">
            <v>直営局</v>
          </cell>
        </row>
        <row r="1639">
          <cell r="X1639" t="str">
            <v>直営局</v>
          </cell>
        </row>
        <row r="1640">
          <cell r="X1640" t="str">
            <v>直営局</v>
          </cell>
        </row>
        <row r="1641">
          <cell r="X1641" t="str">
            <v>直営局</v>
          </cell>
        </row>
        <row r="1642">
          <cell r="X1642" t="str">
            <v>直営局</v>
          </cell>
        </row>
        <row r="1643">
          <cell r="X1643" t="str">
            <v>直営局</v>
          </cell>
        </row>
        <row r="1644">
          <cell r="X1644" t="str">
            <v>直営局</v>
          </cell>
        </row>
        <row r="1645">
          <cell r="X1645" t="str">
            <v>直営局</v>
          </cell>
        </row>
        <row r="1646">
          <cell r="X1646" t="str">
            <v>直営局</v>
          </cell>
        </row>
        <row r="1647">
          <cell r="X1647" t="str">
            <v>直営局</v>
          </cell>
        </row>
        <row r="1648">
          <cell r="X1648" t="str">
            <v>直営局</v>
          </cell>
        </row>
        <row r="1649">
          <cell r="X1649" t="str">
            <v>直営局</v>
          </cell>
        </row>
        <row r="1650">
          <cell r="X1650" t="str">
            <v>直営局</v>
          </cell>
        </row>
        <row r="1651">
          <cell r="X1651" t="str">
            <v>直営局</v>
          </cell>
        </row>
        <row r="1652">
          <cell r="X1652" t="str">
            <v>直営局</v>
          </cell>
        </row>
        <row r="1653">
          <cell r="X1653" t="str">
            <v>直営局</v>
          </cell>
        </row>
        <row r="1654">
          <cell r="X1654" t="str">
            <v>直営局</v>
          </cell>
        </row>
        <row r="1655">
          <cell r="X1655" t="str">
            <v>直営局</v>
          </cell>
        </row>
        <row r="1656">
          <cell r="X1656" t="str">
            <v>直営局</v>
          </cell>
        </row>
        <row r="1657">
          <cell r="X1657" t="str">
            <v>直営局</v>
          </cell>
        </row>
        <row r="1658">
          <cell r="X1658" t="str">
            <v>直営局</v>
          </cell>
        </row>
        <row r="1659">
          <cell r="X1659" t="str">
            <v>直営局</v>
          </cell>
        </row>
        <row r="1660">
          <cell r="X1660" t="str">
            <v>直営局</v>
          </cell>
        </row>
        <row r="1661">
          <cell r="X1661" t="str">
            <v>直営局</v>
          </cell>
        </row>
        <row r="1662">
          <cell r="X1662" t="str">
            <v>直営局</v>
          </cell>
        </row>
        <row r="1663">
          <cell r="X1663" t="str">
            <v>直営局</v>
          </cell>
        </row>
        <row r="1664">
          <cell r="X1664" t="str">
            <v>直営局</v>
          </cell>
        </row>
        <row r="1665">
          <cell r="X1665" t="str">
            <v>直営局</v>
          </cell>
        </row>
        <row r="1666">
          <cell r="X1666" t="str">
            <v>直営局</v>
          </cell>
        </row>
        <row r="1667">
          <cell r="X1667" t="str">
            <v>直営局</v>
          </cell>
        </row>
        <row r="1668">
          <cell r="X1668" t="str">
            <v>直営局</v>
          </cell>
        </row>
        <row r="1669">
          <cell r="X1669" t="str">
            <v>直営局</v>
          </cell>
        </row>
        <row r="1670">
          <cell r="X1670" t="str">
            <v>直営局</v>
          </cell>
        </row>
        <row r="1671">
          <cell r="X1671" t="str">
            <v>直営局</v>
          </cell>
        </row>
        <row r="1672">
          <cell r="X1672" t="str">
            <v>直営局</v>
          </cell>
        </row>
        <row r="1673">
          <cell r="X1673" t="str">
            <v>直営局</v>
          </cell>
        </row>
        <row r="1674">
          <cell r="X1674" t="str">
            <v>直営局</v>
          </cell>
        </row>
        <row r="1675">
          <cell r="X1675" t="str">
            <v>直営局</v>
          </cell>
        </row>
        <row r="1676">
          <cell r="X1676" t="str">
            <v>直営局</v>
          </cell>
        </row>
        <row r="1677">
          <cell r="X1677" t="str">
            <v>直営局</v>
          </cell>
        </row>
        <row r="1678">
          <cell r="X1678" t="str">
            <v>直営局</v>
          </cell>
        </row>
        <row r="1679">
          <cell r="X1679" t="str">
            <v>直営局</v>
          </cell>
        </row>
        <row r="1680">
          <cell r="X1680" t="str">
            <v>直営局</v>
          </cell>
        </row>
        <row r="1681">
          <cell r="X1681" t="str">
            <v>直営局</v>
          </cell>
        </row>
        <row r="1682">
          <cell r="X1682" t="str">
            <v>直営局</v>
          </cell>
        </row>
        <row r="1683">
          <cell r="X1683" t="str">
            <v>直営局</v>
          </cell>
        </row>
        <row r="1684">
          <cell r="X1684" t="str">
            <v>直営局</v>
          </cell>
        </row>
        <row r="1685">
          <cell r="X1685" t="str">
            <v>直営局</v>
          </cell>
        </row>
        <row r="1686">
          <cell r="X1686" t="str">
            <v>直営局</v>
          </cell>
        </row>
        <row r="1687">
          <cell r="X1687" t="str">
            <v>直営局</v>
          </cell>
        </row>
        <row r="1688">
          <cell r="X1688" t="str">
            <v>直営局</v>
          </cell>
        </row>
        <row r="1689">
          <cell r="X1689" t="str">
            <v>直営局</v>
          </cell>
        </row>
        <row r="1690">
          <cell r="X1690" t="str">
            <v>直営局</v>
          </cell>
        </row>
        <row r="1691">
          <cell r="X1691" t="str">
            <v>直営局</v>
          </cell>
        </row>
        <row r="1692">
          <cell r="X1692" t="str">
            <v>直営局</v>
          </cell>
        </row>
        <row r="1693">
          <cell r="X1693" t="str">
            <v>直営局</v>
          </cell>
        </row>
        <row r="1694">
          <cell r="X1694" t="str">
            <v>直営局</v>
          </cell>
        </row>
        <row r="1695">
          <cell r="X1695" t="str">
            <v>直営局</v>
          </cell>
        </row>
        <row r="1696">
          <cell r="X1696" t="str">
            <v>直営局</v>
          </cell>
        </row>
        <row r="1697">
          <cell r="X1697" t="str">
            <v>直営局</v>
          </cell>
        </row>
        <row r="1698">
          <cell r="X1698" t="str">
            <v>直営局</v>
          </cell>
        </row>
        <row r="1699">
          <cell r="X1699" t="str">
            <v>直営局</v>
          </cell>
        </row>
        <row r="1700">
          <cell r="X1700" t="str">
            <v>直営局</v>
          </cell>
        </row>
        <row r="1701">
          <cell r="X1701" t="str">
            <v>直営局</v>
          </cell>
        </row>
        <row r="1702">
          <cell r="X1702" t="str">
            <v>直営局</v>
          </cell>
        </row>
        <row r="1703">
          <cell r="X1703" t="str">
            <v>直営局</v>
          </cell>
        </row>
        <row r="1704">
          <cell r="X1704" t="str">
            <v>直営局</v>
          </cell>
        </row>
        <row r="1705">
          <cell r="X1705" t="str">
            <v>直営局</v>
          </cell>
        </row>
        <row r="1706">
          <cell r="X1706" t="str">
            <v>直営局</v>
          </cell>
        </row>
        <row r="1707">
          <cell r="X1707" t="str">
            <v>直営局</v>
          </cell>
        </row>
        <row r="1708">
          <cell r="X1708" t="str">
            <v>直営局</v>
          </cell>
        </row>
        <row r="1709">
          <cell r="X1709" t="str">
            <v>直営局</v>
          </cell>
        </row>
        <row r="1710">
          <cell r="X1710" t="str">
            <v>直営局</v>
          </cell>
        </row>
        <row r="1711">
          <cell r="X1711" t="str">
            <v>直営局</v>
          </cell>
        </row>
        <row r="1712">
          <cell r="X1712" t="str">
            <v>直営局</v>
          </cell>
        </row>
        <row r="1713">
          <cell r="X1713" t="str">
            <v>直営局</v>
          </cell>
        </row>
        <row r="1714">
          <cell r="X1714" t="str">
            <v>直営局</v>
          </cell>
        </row>
        <row r="1715">
          <cell r="X1715" t="str">
            <v>直営局</v>
          </cell>
        </row>
        <row r="1716">
          <cell r="X1716" t="str">
            <v>直営局</v>
          </cell>
        </row>
        <row r="1717">
          <cell r="X1717" t="str">
            <v>直営局</v>
          </cell>
        </row>
        <row r="1718">
          <cell r="X1718" t="str">
            <v>直営局</v>
          </cell>
        </row>
        <row r="1719">
          <cell r="X1719" t="str">
            <v>直営局</v>
          </cell>
        </row>
        <row r="1720">
          <cell r="X1720" t="str">
            <v>直営局</v>
          </cell>
        </row>
        <row r="1721">
          <cell r="X1721" t="str">
            <v>直営局</v>
          </cell>
        </row>
        <row r="1722">
          <cell r="X1722" t="str">
            <v>直営局</v>
          </cell>
        </row>
        <row r="1723">
          <cell r="X1723" t="str">
            <v>直営局</v>
          </cell>
        </row>
        <row r="1724">
          <cell r="X1724" t="str">
            <v>直営局</v>
          </cell>
        </row>
        <row r="1725">
          <cell r="X1725" t="str">
            <v>直営局</v>
          </cell>
        </row>
        <row r="1726">
          <cell r="X1726" t="str">
            <v>直営局</v>
          </cell>
        </row>
        <row r="1727">
          <cell r="X1727" t="str">
            <v>直営局</v>
          </cell>
        </row>
        <row r="1728">
          <cell r="X1728" t="str">
            <v>直営局</v>
          </cell>
        </row>
        <row r="1729">
          <cell r="X1729" t="str">
            <v>直営局</v>
          </cell>
        </row>
        <row r="1730">
          <cell r="X1730" t="str">
            <v>直営局</v>
          </cell>
        </row>
        <row r="1731">
          <cell r="X1731" t="str">
            <v>直営局</v>
          </cell>
        </row>
        <row r="1732">
          <cell r="X1732" t="str">
            <v>直営局</v>
          </cell>
        </row>
        <row r="1733">
          <cell r="X1733" t="str">
            <v>直営局</v>
          </cell>
        </row>
        <row r="1734">
          <cell r="X1734" t="str">
            <v>直営局</v>
          </cell>
        </row>
        <row r="1735">
          <cell r="X1735" t="str">
            <v>直営局</v>
          </cell>
        </row>
        <row r="1736">
          <cell r="X1736" t="str">
            <v>直営局</v>
          </cell>
        </row>
        <row r="1737">
          <cell r="X1737" t="str">
            <v>直営局</v>
          </cell>
        </row>
        <row r="1738">
          <cell r="X1738" t="str">
            <v>直営局</v>
          </cell>
        </row>
        <row r="1739">
          <cell r="X1739" t="str">
            <v>直営局</v>
          </cell>
        </row>
        <row r="1740">
          <cell r="X1740" t="str">
            <v>直営局</v>
          </cell>
        </row>
        <row r="1741">
          <cell r="X1741" t="str">
            <v>直営局</v>
          </cell>
        </row>
        <row r="1742">
          <cell r="X1742" t="str">
            <v>直営局</v>
          </cell>
        </row>
        <row r="1743">
          <cell r="X1743" t="str">
            <v>直営局</v>
          </cell>
        </row>
        <row r="1744">
          <cell r="X1744" t="str">
            <v>直営局</v>
          </cell>
        </row>
        <row r="1745">
          <cell r="X1745" t="str">
            <v>直営局</v>
          </cell>
        </row>
        <row r="1746">
          <cell r="X1746" t="str">
            <v>直営局</v>
          </cell>
        </row>
        <row r="1747">
          <cell r="X1747" t="str">
            <v>直営局</v>
          </cell>
        </row>
        <row r="1748">
          <cell r="X1748" t="str">
            <v>直営局</v>
          </cell>
        </row>
        <row r="1749">
          <cell r="X1749" t="str">
            <v>直営局</v>
          </cell>
        </row>
        <row r="1750">
          <cell r="X1750" t="str">
            <v>直営局</v>
          </cell>
        </row>
        <row r="1751">
          <cell r="X1751" t="str">
            <v>直営局</v>
          </cell>
        </row>
        <row r="1752">
          <cell r="X1752" t="str">
            <v>直営局</v>
          </cell>
        </row>
        <row r="1753">
          <cell r="X1753" t="str">
            <v>直営局</v>
          </cell>
        </row>
        <row r="1754">
          <cell r="X1754" t="str">
            <v>直営局</v>
          </cell>
        </row>
        <row r="1755">
          <cell r="X1755" t="str">
            <v>直営局</v>
          </cell>
        </row>
        <row r="1756">
          <cell r="X1756" t="str">
            <v>直営局</v>
          </cell>
        </row>
        <row r="1757">
          <cell r="X1757" t="str">
            <v>直営局</v>
          </cell>
        </row>
        <row r="1758">
          <cell r="X1758" t="str">
            <v>直営局</v>
          </cell>
        </row>
        <row r="1759">
          <cell r="X1759" t="str">
            <v>直営局</v>
          </cell>
        </row>
        <row r="1760">
          <cell r="X1760" t="str">
            <v>直営局</v>
          </cell>
        </row>
        <row r="1761">
          <cell r="X1761" t="str">
            <v>直営局</v>
          </cell>
        </row>
        <row r="1762">
          <cell r="X1762" t="str">
            <v>直営局</v>
          </cell>
        </row>
        <row r="1763">
          <cell r="X1763" t="str">
            <v>直営局</v>
          </cell>
        </row>
        <row r="1764">
          <cell r="X1764" t="str">
            <v>直営局</v>
          </cell>
        </row>
        <row r="1765">
          <cell r="X1765" t="str">
            <v>直営局</v>
          </cell>
        </row>
        <row r="1766">
          <cell r="X1766" t="str">
            <v>直営局</v>
          </cell>
        </row>
        <row r="1767">
          <cell r="X1767" t="str">
            <v>直営局</v>
          </cell>
        </row>
        <row r="1768">
          <cell r="X1768" t="str">
            <v>直営局</v>
          </cell>
        </row>
        <row r="1769">
          <cell r="X1769" t="str">
            <v>直営局</v>
          </cell>
        </row>
        <row r="1770">
          <cell r="X1770" t="str">
            <v>直営局</v>
          </cell>
        </row>
        <row r="1771">
          <cell r="X1771" t="str">
            <v>直営局</v>
          </cell>
        </row>
        <row r="1772">
          <cell r="X1772" t="str">
            <v>直営局</v>
          </cell>
        </row>
        <row r="1773">
          <cell r="X1773" t="str">
            <v>直営局</v>
          </cell>
        </row>
        <row r="1774">
          <cell r="X1774" t="str">
            <v>直営局</v>
          </cell>
        </row>
        <row r="1775">
          <cell r="X1775" t="str">
            <v>直営局</v>
          </cell>
        </row>
        <row r="1776">
          <cell r="X1776" t="str">
            <v>直営局</v>
          </cell>
        </row>
        <row r="1777">
          <cell r="X1777" t="str">
            <v>直営局</v>
          </cell>
        </row>
        <row r="1778">
          <cell r="X1778" t="str">
            <v>直営局</v>
          </cell>
        </row>
        <row r="1779">
          <cell r="X1779" t="str">
            <v>直営局</v>
          </cell>
        </row>
        <row r="1780">
          <cell r="X1780" t="str">
            <v>直営局</v>
          </cell>
        </row>
        <row r="1781">
          <cell r="X1781" t="str">
            <v>直営局</v>
          </cell>
        </row>
        <row r="1782">
          <cell r="X1782" t="str">
            <v>直営局</v>
          </cell>
        </row>
        <row r="1783">
          <cell r="X1783" t="str">
            <v>直営局</v>
          </cell>
        </row>
        <row r="1784">
          <cell r="X1784" t="str">
            <v>直営局</v>
          </cell>
        </row>
        <row r="1785">
          <cell r="X1785" t="str">
            <v>直営局</v>
          </cell>
        </row>
        <row r="1786">
          <cell r="X1786" t="str">
            <v>直営局</v>
          </cell>
        </row>
        <row r="1787">
          <cell r="X1787" t="str">
            <v>直営局</v>
          </cell>
        </row>
        <row r="1788">
          <cell r="X1788" t="str">
            <v>直営局</v>
          </cell>
        </row>
        <row r="1789">
          <cell r="X1789" t="str">
            <v>直営局</v>
          </cell>
        </row>
        <row r="1790">
          <cell r="X1790" t="str">
            <v>直営局</v>
          </cell>
        </row>
        <row r="1791">
          <cell r="X1791" t="str">
            <v>直営局</v>
          </cell>
        </row>
        <row r="1792">
          <cell r="X1792" t="str">
            <v>直営局</v>
          </cell>
        </row>
        <row r="1793">
          <cell r="X1793" t="str">
            <v>直営局</v>
          </cell>
        </row>
        <row r="1794">
          <cell r="X1794" t="str">
            <v>直営局</v>
          </cell>
        </row>
        <row r="1795">
          <cell r="X1795" t="str">
            <v>直営局</v>
          </cell>
        </row>
        <row r="1796">
          <cell r="X1796" t="str">
            <v>直営局</v>
          </cell>
        </row>
        <row r="1797">
          <cell r="X1797" t="str">
            <v>直営局</v>
          </cell>
        </row>
        <row r="1798">
          <cell r="X1798" t="str">
            <v>直営局</v>
          </cell>
        </row>
        <row r="1799">
          <cell r="X1799" t="str">
            <v>直営局</v>
          </cell>
        </row>
        <row r="1800">
          <cell r="X1800" t="str">
            <v>直営局</v>
          </cell>
        </row>
        <row r="1801">
          <cell r="X1801" t="str">
            <v>直営局</v>
          </cell>
        </row>
        <row r="1802">
          <cell r="X1802" t="str">
            <v>直営局</v>
          </cell>
        </row>
        <row r="1803">
          <cell r="X1803" t="str">
            <v>直営局</v>
          </cell>
        </row>
        <row r="1804">
          <cell r="X1804" t="str">
            <v>直営局</v>
          </cell>
        </row>
        <row r="1805">
          <cell r="X1805" t="str">
            <v>直営局</v>
          </cell>
        </row>
        <row r="1806">
          <cell r="X1806" t="str">
            <v>直営局</v>
          </cell>
        </row>
        <row r="1807">
          <cell r="X1807" t="str">
            <v>直営局</v>
          </cell>
        </row>
        <row r="1808">
          <cell r="X1808" t="str">
            <v>直営局</v>
          </cell>
        </row>
        <row r="1809">
          <cell r="X1809" t="str">
            <v>直営局</v>
          </cell>
        </row>
        <row r="1810">
          <cell r="X1810" t="str">
            <v>直営局</v>
          </cell>
        </row>
        <row r="1811">
          <cell r="X1811" t="str">
            <v>直営局</v>
          </cell>
        </row>
        <row r="1812">
          <cell r="X1812" t="str">
            <v>直営局</v>
          </cell>
        </row>
        <row r="1813">
          <cell r="X1813" t="str">
            <v>直営局</v>
          </cell>
        </row>
        <row r="1814">
          <cell r="X1814" t="str">
            <v>直営局</v>
          </cell>
        </row>
        <row r="1815">
          <cell r="X1815" t="str">
            <v>直営局</v>
          </cell>
        </row>
        <row r="1816">
          <cell r="X1816" t="str">
            <v>直営局</v>
          </cell>
        </row>
        <row r="1817">
          <cell r="X1817" t="str">
            <v>直営局</v>
          </cell>
        </row>
        <row r="1818">
          <cell r="X1818" t="str">
            <v>直営局</v>
          </cell>
        </row>
        <row r="1819">
          <cell r="X1819" t="str">
            <v>直営局</v>
          </cell>
        </row>
        <row r="1820">
          <cell r="X1820" t="str">
            <v>直営局</v>
          </cell>
        </row>
        <row r="1821">
          <cell r="X1821" t="str">
            <v>直営局</v>
          </cell>
        </row>
        <row r="1822">
          <cell r="X1822" t="str">
            <v>直営局</v>
          </cell>
        </row>
        <row r="1823">
          <cell r="X1823" t="str">
            <v>直営局</v>
          </cell>
        </row>
        <row r="1824">
          <cell r="X1824" t="str">
            <v>直営局</v>
          </cell>
        </row>
        <row r="1825">
          <cell r="X1825" t="str">
            <v>直営局</v>
          </cell>
        </row>
        <row r="1826">
          <cell r="X1826" t="str">
            <v>直営局</v>
          </cell>
        </row>
        <row r="1827">
          <cell r="X1827" t="str">
            <v>直営局</v>
          </cell>
        </row>
        <row r="1828">
          <cell r="X1828" t="str">
            <v>直営局</v>
          </cell>
        </row>
        <row r="1829">
          <cell r="X1829" t="str">
            <v>直営局</v>
          </cell>
        </row>
        <row r="1830">
          <cell r="X1830" t="str">
            <v>直営局</v>
          </cell>
        </row>
        <row r="1831">
          <cell r="X1831" t="str">
            <v>直営局</v>
          </cell>
        </row>
        <row r="1832">
          <cell r="X1832" t="str">
            <v>直営局</v>
          </cell>
        </row>
        <row r="1833">
          <cell r="X1833" t="str">
            <v>直営局</v>
          </cell>
        </row>
        <row r="1834">
          <cell r="X1834" t="str">
            <v>直営局</v>
          </cell>
        </row>
        <row r="1835">
          <cell r="X1835" t="str">
            <v>直営局</v>
          </cell>
        </row>
        <row r="1836">
          <cell r="X1836" t="str">
            <v>直営局</v>
          </cell>
        </row>
        <row r="1837">
          <cell r="X1837" t="str">
            <v>直営局</v>
          </cell>
        </row>
        <row r="1838">
          <cell r="X1838" t="str">
            <v>直営局</v>
          </cell>
        </row>
        <row r="1839">
          <cell r="X1839" t="str">
            <v>直営局</v>
          </cell>
        </row>
        <row r="1840">
          <cell r="X1840" t="str">
            <v>直営局</v>
          </cell>
        </row>
        <row r="1841">
          <cell r="X1841" t="str">
            <v>直営局</v>
          </cell>
        </row>
        <row r="1842">
          <cell r="X1842" t="str">
            <v>直営局</v>
          </cell>
        </row>
        <row r="1843">
          <cell r="X1843" t="str">
            <v>直営局</v>
          </cell>
        </row>
        <row r="1844">
          <cell r="X1844" t="str">
            <v>直営局</v>
          </cell>
        </row>
        <row r="1845">
          <cell r="X1845" t="str">
            <v>直営局</v>
          </cell>
        </row>
        <row r="1846">
          <cell r="X1846" t="str">
            <v>直営局</v>
          </cell>
        </row>
        <row r="1847">
          <cell r="X1847" t="str">
            <v>直営局</v>
          </cell>
        </row>
        <row r="1848">
          <cell r="X1848" t="str">
            <v>直営局</v>
          </cell>
        </row>
        <row r="1849">
          <cell r="X1849" t="str">
            <v>直営局</v>
          </cell>
        </row>
        <row r="1850">
          <cell r="X1850" t="str">
            <v>直営局</v>
          </cell>
        </row>
        <row r="1851">
          <cell r="X1851" t="str">
            <v>直営局</v>
          </cell>
        </row>
        <row r="1852">
          <cell r="X1852" t="str">
            <v>直営局</v>
          </cell>
        </row>
        <row r="1853">
          <cell r="X1853" t="str">
            <v>直営局</v>
          </cell>
        </row>
        <row r="1854">
          <cell r="X1854" t="str">
            <v>直営局</v>
          </cell>
        </row>
        <row r="1855">
          <cell r="X1855" t="str">
            <v>直営局</v>
          </cell>
        </row>
        <row r="1856">
          <cell r="X1856" t="str">
            <v>直営局</v>
          </cell>
        </row>
        <row r="1857">
          <cell r="X1857" t="str">
            <v>直営局</v>
          </cell>
        </row>
        <row r="1858">
          <cell r="X1858" t="str">
            <v>直営局</v>
          </cell>
        </row>
        <row r="1859">
          <cell r="X1859" t="str">
            <v>直営局</v>
          </cell>
        </row>
        <row r="1860">
          <cell r="X1860" t="str">
            <v>直営局</v>
          </cell>
        </row>
        <row r="1861">
          <cell r="X1861" t="str">
            <v>直営局</v>
          </cell>
        </row>
        <row r="1862">
          <cell r="X1862" t="str">
            <v>直営局</v>
          </cell>
        </row>
        <row r="1863">
          <cell r="X1863" t="str">
            <v>直営局</v>
          </cell>
        </row>
        <row r="1864">
          <cell r="X1864" t="str">
            <v>直営局</v>
          </cell>
        </row>
        <row r="1865">
          <cell r="X1865" t="str">
            <v>直営局</v>
          </cell>
        </row>
        <row r="1866">
          <cell r="X1866" t="str">
            <v>直営局</v>
          </cell>
        </row>
        <row r="1867">
          <cell r="X1867" t="str">
            <v>直営局</v>
          </cell>
        </row>
        <row r="1868">
          <cell r="X1868" t="str">
            <v>直営局</v>
          </cell>
        </row>
        <row r="1869">
          <cell r="X1869" t="str">
            <v>直営局</v>
          </cell>
        </row>
        <row r="1870">
          <cell r="X1870" t="str">
            <v>直営局</v>
          </cell>
        </row>
        <row r="1871">
          <cell r="X1871" t="str">
            <v>直営局</v>
          </cell>
        </row>
        <row r="1872">
          <cell r="X1872" t="str">
            <v>直営局</v>
          </cell>
        </row>
        <row r="1873">
          <cell r="X1873" t="str">
            <v>直営局</v>
          </cell>
        </row>
        <row r="1874">
          <cell r="X1874" t="str">
            <v>直営局</v>
          </cell>
        </row>
        <row r="1875">
          <cell r="X1875" t="str">
            <v>直営局</v>
          </cell>
        </row>
        <row r="1876">
          <cell r="X1876" t="str">
            <v>直営局</v>
          </cell>
        </row>
        <row r="1877">
          <cell r="X1877" t="str">
            <v>直営局</v>
          </cell>
        </row>
        <row r="1878">
          <cell r="X1878" t="str">
            <v>直営局</v>
          </cell>
        </row>
        <row r="1879">
          <cell r="X1879" t="str">
            <v>直営局</v>
          </cell>
        </row>
        <row r="1880">
          <cell r="X1880" t="str">
            <v>直営局</v>
          </cell>
        </row>
        <row r="1881">
          <cell r="X1881" t="str">
            <v>直営局</v>
          </cell>
        </row>
        <row r="1882">
          <cell r="X1882" t="str">
            <v>直営局</v>
          </cell>
        </row>
        <row r="1883">
          <cell r="X1883" t="str">
            <v>直営局</v>
          </cell>
        </row>
        <row r="1884">
          <cell r="X1884" t="str">
            <v>直営局</v>
          </cell>
        </row>
        <row r="1885">
          <cell r="X1885" t="str">
            <v>直営局</v>
          </cell>
        </row>
        <row r="1886">
          <cell r="X1886" t="str">
            <v>直営局</v>
          </cell>
        </row>
        <row r="1887">
          <cell r="X1887" t="str">
            <v>直営局</v>
          </cell>
        </row>
        <row r="1888">
          <cell r="X1888" t="str">
            <v>直営局</v>
          </cell>
        </row>
        <row r="1889">
          <cell r="X1889" t="str">
            <v>直営局</v>
          </cell>
        </row>
        <row r="1890">
          <cell r="X1890" t="str">
            <v>直営局</v>
          </cell>
        </row>
        <row r="1891">
          <cell r="X1891" t="str">
            <v>直営局</v>
          </cell>
        </row>
        <row r="1892">
          <cell r="X1892" t="str">
            <v>直営局</v>
          </cell>
        </row>
        <row r="1893">
          <cell r="X1893" t="str">
            <v>直営局</v>
          </cell>
        </row>
        <row r="1894">
          <cell r="X1894" t="str">
            <v>直営局</v>
          </cell>
        </row>
        <row r="1895">
          <cell r="X1895" t="str">
            <v>直営局</v>
          </cell>
        </row>
        <row r="1896">
          <cell r="X1896" t="str">
            <v>直営局</v>
          </cell>
        </row>
        <row r="1897">
          <cell r="X1897" t="str">
            <v>直営局</v>
          </cell>
        </row>
        <row r="1898">
          <cell r="X1898" t="str">
            <v>直営局</v>
          </cell>
        </row>
        <row r="1899">
          <cell r="X1899" t="str">
            <v>直営局</v>
          </cell>
        </row>
        <row r="1900">
          <cell r="X1900" t="str">
            <v>直営局</v>
          </cell>
        </row>
        <row r="1901">
          <cell r="X1901" t="str">
            <v>直営局</v>
          </cell>
        </row>
        <row r="1902">
          <cell r="X1902" t="str">
            <v>直営局</v>
          </cell>
        </row>
        <row r="1903">
          <cell r="X1903" t="str">
            <v>直営局</v>
          </cell>
        </row>
        <row r="1904">
          <cell r="X1904" t="str">
            <v>直営局</v>
          </cell>
        </row>
        <row r="1905">
          <cell r="X1905" t="str">
            <v>直営局</v>
          </cell>
        </row>
        <row r="1906">
          <cell r="X1906" t="str">
            <v>直営局</v>
          </cell>
        </row>
        <row r="1907">
          <cell r="X1907" t="str">
            <v>直営局</v>
          </cell>
        </row>
        <row r="1908">
          <cell r="X1908" t="str">
            <v>直営局</v>
          </cell>
        </row>
        <row r="1909">
          <cell r="X1909" t="str">
            <v>直営局</v>
          </cell>
        </row>
        <row r="1910">
          <cell r="X1910" t="str">
            <v>直営局</v>
          </cell>
        </row>
        <row r="1911">
          <cell r="X1911" t="str">
            <v>直営局</v>
          </cell>
        </row>
        <row r="1912">
          <cell r="X1912" t="str">
            <v>直営局</v>
          </cell>
        </row>
        <row r="1913">
          <cell r="X1913" t="str">
            <v>直営局</v>
          </cell>
        </row>
        <row r="1914">
          <cell r="X1914" t="str">
            <v>直営局</v>
          </cell>
        </row>
        <row r="1915">
          <cell r="X1915" t="str">
            <v>直営局</v>
          </cell>
        </row>
        <row r="1916">
          <cell r="X1916" t="str">
            <v>直営局</v>
          </cell>
        </row>
        <row r="1917">
          <cell r="X1917" t="str">
            <v>直営局</v>
          </cell>
        </row>
        <row r="1918">
          <cell r="X1918" t="str">
            <v>直営局</v>
          </cell>
        </row>
        <row r="1919">
          <cell r="X1919" t="str">
            <v>直営局</v>
          </cell>
        </row>
        <row r="1920">
          <cell r="X1920" t="str">
            <v>直営局</v>
          </cell>
        </row>
        <row r="1921">
          <cell r="X1921" t="str">
            <v>直営局</v>
          </cell>
        </row>
        <row r="1922">
          <cell r="X1922" t="str">
            <v>直営局</v>
          </cell>
        </row>
        <row r="1923">
          <cell r="X1923" t="str">
            <v>直営局</v>
          </cell>
        </row>
        <row r="1924">
          <cell r="X1924" t="str">
            <v>直営局</v>
          </cell>
        </row>
        <row r="1925">
          <cell r="X1925" t="str">
            <v>直営局</v>
          </cell>
        </row>
        <row r="1926">
          <cell r="X1926" t="str">
            <v>直営局</v>
          </cell>
        </row>
        <row r="1927">
          <cell r="X1927" t="str">
            <v>直営局</v>
          </cell>
        </row>
        <row r="1928">
          <cell r="X1928" t="str">
            <v>直営局</v>
          </cell>
        </row>
        <row r="1929">
          <cell r="X1929" t="str">
            <v>直営局</v>
          </cell>
        </row>
        <row r="1930">
          <cell r="X1930" t="str">
            <v>直営局</v>
          </cell>
        </row>
        <row r="1931">
          <cell r="X1931" t="str">
            <v>直営局</v>
          </cell>
        </row>
        <row r="1932">
          <cell r="X1932" t="str">
            <v>直営局</v>
          </cell>
        </row>
        <row r="1933">
          <cell r="X1933" t="str">
            <v>直営局</v>
          </cell>
        </row>
        <row r="1934">
          <cell r="X1934" t="str">
            <v>直営局</v>
          </cell>
        </row>
        <row r="1935">
          <cell r="X1935" t="str">
            <v>直営局</v>
          </cell>
        </row>
        <row r="1936">
          <cell r="X1936" t="str">
            <v>直営局</v>
          </cell>
        </row>
        <row r="1937">
          <cell r="X1937" t="str">
            <v>直営局</v>
          </cell>
        </row>
        <row r="1938">
          <cell r="X1938" t="str">
            <v>直営局</v>
          </cell>
        </row>
        <row r="1939">
          <cell r="X1939" t="str">
            <v>直営局</v>
          </cell>
        </row>
        <row r="1940">
          <cell r="X1940" t="str">
            <v>直営局</v>
          </cell>
        </row>
        <row r="1941">
          <cell r="X1941" t="str">
            <v>直営局</v>
          </cell>
        </row>
        <row r="1942">
          <cell r="X1942" t="str">
            <v>直営局</v>
          </cell>
        </row>
        <row r="1943">
          <cell r="X1943" t="str">
            <v>直営局</v>
          </cell>
        </row>
        <row r="1944">
          <cell r="X1944" t="str">
            <v>直営局</v>
          </cell>
        </row>
        <row r="1945">
          <cell r="X1945" t="str">
            <v>直営局</v>
          </cell>
        </row>
        <row r="1946">
          <cell r="X1946" t="str">
            <v>直営局</v>
          </cell>
        </row>
        <row r="1947">
          <cell r="X1947" t="str">
            <v>直営局</v>
          </cell>
        </row>
        <row r="1948">
          <cell r="X1948" t="str">
            <v>直営局</v>
          </cell>
        </row>
        <row r="1949">
          <cell r="X1949" t="str">
            <v>直営局</v>
          </cell>
        </row>
        <row r="1950">
          <cell r="X1950" t="str">
            <v>直営局</v>
          </cell>
        </row>
        <row r="1951">
          <cell r="X1951" t="str">
            <v>直営局</v>
          </cell>
        </row>
        <row r="1952">
          <cell r="X1952" t="str">
            <v>直営局</v>
          </cell>
        </row>
        <row r="1953">
          <cell r="X1953" t="str">
            <v>直営局</v>
          </cell>
        </row>
        <row r="1954">
          <cell r="X1954" t="str">
            <v>直営局</v>
          </cell>
        </row>
        <row r="1955">
          <cell r="X1955" t="str">
            <v>直営局</v>
          </cell>
        </row>
        <row r="1956">
          <cell r="X1956" t="str">
            <v>直営局</v>
          </cell>
        </row>
        <row r="1957">
          <cell r="X1957" t="str">
            <v>直営局</v>
          </cell>
        </row>
        <row r="1958">
          <cell r="X1958" t="str">
            <v>直営局</v>
          </cell>
        </row>
        <row r="1959">
          <cell r="X1959" t="str">
            <v>直営局</v>
          </cell>
        </row>
        <row r="1960">
          <cell r="X1960" t="str">
            <v>直営局</v>
          </cell>
        </row>
        <row r="1961">
          <cell r="X1961" t="str">
            <v>直営局</v>
          </cell>
        </row>
        <row r="1962">
          <cell r="X1962" t="str">
            <v>直営局</v>
          </cell>
        </row>
        <row r="1963">
          <cell r="X1963" t="str">
            <v>直営局</v>
          </cell>
        </row>
        <row r="1964">
          <cell r="X1964" t="str">
            <v>直営局</v>
          </cell>
        </row>
        <row r="1965">
          <cell r="X1965" t="str">
            <v>直営局</v>
          </cell>
        </row>
        <row r="1966">
          <cell r="X1966" t="str">
            <v>直営局</v>
          </cell>
        </row>
        <row r="1967">
          <cell r="X1967" t="str">
            <v>直営局</v>
          </cell>
        </row>
        <row r="1968">
          <cell r="X1968" t="str">
            <v>直営局</v>
          </cell>
        </row>
        <row r="1969">
          <cell r="X1969" t="str">
            <v>直営局</v>
          </cell>
        </row>
        <row r="1970">
          <cell r="X1970" t="str">
            <v>直営局</v>
          </cell>
        </row>
        <row r="1971">
          <cell r="X1971" t="str">
            <v>直営局</v>
          </cell>
        </row>
        <row r="1972">
          <cell r="X1972" t="str">
            <v>直営局</v>
          </cell>
        </row>
        <row r="1973">
          <cell r="X1973" t="str">
            <v>直営局</v>
          </cell>
        </row>
        <row r="1974">
          <cell r="X1974" t="str">
            <v>直営局</v>
          </cell>
        </row>
        <row r="1975">
          <cell r="X1975" t="str">
            <v>直営局</v>
          </cell>
        </row>
        <row r="1976">
          <cell r="X1976" t="str">
            <v>直営局</v>
          </cell>
        </row>
        <row r="1977">
          <cell r="X1977" t="str">
            <v>直営局</v>
          </cell>
        </row>
        <row r="1978">
          <cell r="X1978" t="str">
            <v>直営局</v>
          </cell>
        </row>
        <row r="1979">
          <cell r="X1979" t="str">
            <v>直営局</v>
          </cell>
        </row>
        <row r="1980">
          <cell r="X1980" t="str">
            <v>直営局</v>
          </cell>
        </row>
        <row r="1981">
          <cell r="X1981" t="str">
            <v>直営局</v>
          </cell>
        </row>
        <row r="1982">
          <cell r="X1982" t="str">
            <v>直営局</v>
          </cell>
        </row>
        <row r="1983">
          <cell r="X1983" t="str">
            <v>直営局</v>
          </cell>
        </row>
        <row r="1984">
          <cell r="X1984" t="str">
            <v>直営局</v>
          </cell>
        </row>
        <row r="1985">
          <cell r="X1985" t="str">
            <v>直営局</v>
          </cell>
        </row>
        <row r="1986">
          <cell r="X1986" t="str">
            <v>直営局</v>
          </cell>
        </row>
        <row r="1987">
          <cell r="X1987" t="str">
            <v>直営局</v>
          </cell>
        </row>
        <row r="1988">
          <cell r="X1988" t="str">
            <v>直営局</v>
          </cell>
        </row>
        <row r="1989">
          <cell r="X1989" t="str">
            <v>直営局</v>
          </cell>
        </row>
        <row r="1990">
          <cell r="X1990" t="str">
            <v>直営局</v>
          </cell>
        </row>
        <row r="1991">
          <cell r="X1991" t="str">
            <v>直営局</v>
          </cell>
        </row>
        <row r="1992">
          <cell r="X1992" t="str">
            <v>直営局</v>
          </cell>
        </row>
        <row r="1993">
          <cell r="X1993" t="str">
            <v>直営局</v>
          </cell>
        </row>
        <row r="1994">
          <cell r="X1994" t="str">
            <v>直営局</v>
          </cell>
        </row>
        <row r="1995">
          <cell r="X1995" t="str">
            <v>直営局</v>
          </cell>
        </row>
        <row r="1996">
          <cell r="X1996" t="str">
            <v>直営局</v>
          </cell>
        </row>
        <row r="1997">
          <cell r="X1997" t="str">
            <v>直営局</v>
          </cell>
        </row>
        <row r="1998">
          <cell r="X1998" t="str">
            <v>直営局</v>
          </cell>
        </row>
        <row r="1999">
          <cell r="X1999" t="str">
            <v>直営局</v>
          </cell>
        </row>
        <row r="2000">
          <cell r="X2000" t="str">
            <v>直営局</v>
          </cell>
        </row>
        <row r="2001">
          <cell r="X2001" t="str">
            <v>直営局</v>
          </cell>
        </row>
        <row r="2002">
          <cell r="X2002" t="str">
            <v>直営局</v>
          </cell>
        </row>
        <row r="2003">
          <cell r="X2003" t="str">
            <v>直営局</v>
          </cell>
        </row>
        <row r="2004">
          <cell r="X2004" t="str">
            <v>直営局</v>
          </cell>
        </row>
        <row r="2005">
          <cell r="X2005" t="str">
            <v>直営局</v>
          </cell>
        </row>
        <row r="2006">
          <cell r="X2006" t="str">
            <v>直営局</v>
          </cell>
        </row>
        <row r="2007">
          <cell r="X2007" t="str">
            <v>直営局</v>
          </cell>
        </row>
        <row r="2008">
          <cell r="X2008" t="str">
            <v>直営局</v>
          </cell>
        </row>
        <row r="2009">
          <cell r="X2009" t="str">
            <v>直営局</v>
          </cell>
        </row>
        <row r="2010">
          <cell r="X2010" t="str">
            <v>直営局</v>
          </cell>
        </row>
        <row r="2011">
          <cell r="X2011" t="str">
            <v>直営局</v>
          </cell>
        </row>
        <row r="2012">
          <cell r="X2012" t="str">
            <v>直営局</v>
          </cell>
        </row>
        <row r="2013">
          <cell r="X2013" t="str">
            <v>直営局</v>
          </cell>
        </row>
        <row r="2014">
          <cell r="X2014" t="str">
            <v>直営局</v>
          </cell>
        </row>
        <row r="2015">
          <cell r="X2015" t="str">
            <v>直営局</v>
          </cell>
        </row>
        <row r="2016">
          <cell r="X2016" t="str">
            <v>直営局</v>
          </cell>
        </row>
        <row r="2017">
          <cell r="X2017" t="str">
            <v>直営局</v>
          </cell>
        </row>
        <row r="2018">
          <cell r="X2018" t="str">
            <v>直営局</v>
          </cell>
        </row>
        <row r="2019">
          <cell r="X2019" t="str">
            <v>直営局</v>
          </cell>
        </row>
        <row r="2020">
          <cell r="X2020" t="str">
            <v>直営局</v>
          </cell>
        </row>
        <row r="2021">
          <cell r="X2021" t="str">
            <v>直営局</v>
          </cell>
        </row>
        <row r="2022">
          <cell r="X2022" t="str">
            <v>直営局</v>
          </cell>
        </row>
        <row r="2023">
          <cell r="X2023" t="str">
            <v>直営局</v>
          </cell>
        </row>
        <row r="2024">
          <cell r="X2024" t="str">
            <v>直営局</v>
          </cell>
        </row>
        <row r="2025">
          <cell r="X2025" t="str">
            <v>直営局</v>
          </cell>
        </row>
        <row r="2026">
          <cell r="X2026" t="str">
            <v>直営局</v>
          </cell>
        </row>
        <row r="2027">
          <cell r="X2027" t="str">
            <v>直営局</v>
          </cell>
        </row>
        <row r="2028">
          <cell r="X2028" t="str">
            <v>直営局</v>
          </cell>
        </row>
        <row r="2029">
          <cell r="X2029" t="str">
            <v>直営局</v>
          </cell>
        </row>
        <row r="2030">
          <cell r="X2030" t="str">
            <v>直営局</v>
          </cell>
        </row>
        <row r="2031">
          <cell r="X2031" t="str">
            <v>直営局</v>
          </cell>
        </row>
        <row r="2032">
          <cell r="X2032" t="str">
            <v>直営局</v>
          </cell>
        </row>
        <row r="2033">
          <cell r="X2033" t="str">
            <v>直営局</v>
          </cell>
        </row>
        <row r="2034">
          <cell r="X2034" t="str">
            <v>直営局</v>
          </cell>
        </row>
        <row r="2035">
          <cell r="X2035" t="str">
            <v>直営局</v>
          </cell>
        </row>
        <row r="2036">
          <cell r="X2036" t="str">
            <v>直営局</v>
          </cell>
        </row>
        <row r="2037">
          <cell r="X2037" t="str">
            <v>直営局</v>
          </cell>
        </row>
        <row r="2038">
          <cell r="X2038" t="str">
            <v>直営局</v>
          </cell>
        </row>
        <row r="2039">
          <cell r="X2039" t="str">
            <v>直営局</v>
          </cell>
        </row>
        <row r="2040">
          <cell r="X2040" t="str">
            <v>直営局</v>
          </cell>
        </row>
        <row r="2041">
          <cell r="X2041" t="str">
            <v>直営局</v>
          </cell>
        </row>
        <row r="2042">
          <cell r="X2042" t="str">
            <v>直営局</v>
          </cell>
        </row>
        <row r="2043">
          <cell r="X2043" t="str">
            <v>直営局</v>
          </cell>
        </row>
        <row r="2044">
          <cell r="X2044" t="str">
            <v>直営局</v>
          </cell>
        </row>
        <row r="2045">
          <cell r="X2045" t="str">
            <v>直営局</v>
          </cell>
        </row>
        <row r="2046">
          <cell r="X2046" t="str">
            <v>直営局</v>
          </cell>
        </row>
        <row r="2047">
          <cell r="X2047" t="str">
            <v>直営局</v>
          </cell>
        </row>
        <row r="2048">
          <cell r="X2048" t="str">
            <v>直営局</v>
          </cell>
        </row>
        <row r="2049">
          <cell r="X2049" t="str">
            <v>直営局</v>
          </cell>
        </row>
        <row r="2050">
          <cell r="X2050" t="str">
            <v>直営局</v>
          </cell>
        </row>
        <row r="2051">
          <cell r="X2051" t="str">
            <v>直営局</v>
          </cell>
        </row>
        <row r="2052">
          <cell r="X2052" t="str">
            <v>直営局</v>
          </cell>
        </row>
        <row r="2053">
          <cell r="X2053" t="str">
            <v>直営局</v>
          </cell>
        </row>
        <row r="2054">
          <cell r="X2054" t="str">
            <v>直営局</v>
          </cell>
        </row>
        <row r="2055">
          <cell r="X2055" t="str">
            <v>直営局</v>
          </cell>
        </row>
        <row r="2056">
          <cell r="X2056" t="str">
            <v>直営局</v>
          </cell>
        </row>
        <row r="2057">
          <cell r="X2057" t="str">
            <v>直営局</v>
          </cell>
        </row>
        <row r="2058">
          <cell r="X2058" t="str">
            <v>直営局</v>
          </cell>
        </row>
        <row r="2059">
          <cell r="X2059" t="str">
            <v>直営局</v>
          </cell>
        </row>
        <row r="2060">
          <cell r="X2060" t="str">
            <v>直営局</v>
          </cell>
        </row>
        <row r="2061">
          <cell r="X2061" t="str">
            <v>直営局</v>
          </cell>
        </row>
        <row r="2062">
          <cell r="X2062" t="str">
            <v>直営局</v>
          </cell>
        </row>
        <row r="2063">
          <cell r="X2063" t="str">
            <v>直営局</v>
          </cell>
        </row>
        <row r="2064">
          <cell r="X2064" t="str">
            <v>直営局</v>
          </cell>
        </row>
        <row r="2065">
          <cell r="X2065" t="str">
            <v>直営局</v>
          </cell>
        </row>
        <row r="2066">
          <cell r="X2066" t="str">
            <v>直営局</v>
          </cell>
        </row>
        <row r="2067">
          <cell r="X2067" t="str">
            <v>直営局</v>
          </cell>
        </row>
        <row r="2068">
          <cell r="X2068" t="str">
            <v>直営局</v>
          </cell>
        </row>
        <row r="2069">
          <cell r="X2069" t="str">
            <v>直営局</v>
          </cell>
        </row>
        <row r="2070">
          <cell r="X2070" t="str">
            <v>直営局</v>
          </cell>
        </row>
        <row r="2071">
          <cell r="X2071" t="str">
            <v>直営局</v>
          </cell>
        </row>
        <row r="2072">
          <cell r="X2072" t="str">
            <v>直営局</v>
          </cell>
        </row>
        <row r="2073">
          <cell r="X2073" t="str">
            <v>直営局</v>
          </cell>
        </row>
        <row r="2074">
          <cell r="X2074" t="str">
            <v>直営局</v>
          </cell>
        </row>
        <row r="2075">
          <cell r="X2075" t="str">
            <v>直営局</v>
          </cell>
        </row>
        <row r="2076">
          <cell r="X2076" t="str">
            <v>直営局</v>
          </cell>
        </row>
        <row r="2077">
          <cell r="X2077" t="str">
            <v>直営局</v>
          </cell>
        </row>
        <row r="2078">
          <cell r="X2078" t="str">
            <v>直営局</v>
          </cell>
        </row>
        <row r="2079">
          <cell r="X2079" t="str">
            <v>直営局</v>
          </cell>
        </row>
        <row r="2080">
          <cell r="X2080" t="str">
            <v>直営局</v>
          </cell>
        </row>
        <row r="2081">
          <cell r="X2081" t="str">
            <v>直営局</v>
          </cell>
        </row>
        <row r="2082">
          <cell r="X2082" t="str">
            <v>直営局</v>
          </cell>
        </row>
        <row r="2083">
          <cell r="X2083" t="str">
            <v>直営局</v>
          </cell>
        </row>
        <row r="2084">
          <cell r="X2084" t="str">
            <v>直営局</v>
          </cell>
        </row>
        <row r="2085">
          <cell r="X2085" t="str">
            <v>直営局</v>
          </cell>
        </row>
        <row r="2086">
          <cell r="X2086" t="str">
            <v>直営局</v>
          </cell>
        </row>
        <row r="2087">
          <cell r="X2087" t="str">
            <v>直営局</v>
          </cell>
        </row>
        <row r="2088">
          <cell r="X2088" t="str">
            <v>直営局</v>
          </cell>
        </row>
        <row r="2089">
          <cell r="X2089" t="str">
            <v>直営局</v>
          </cell>
        </row>
        <row r="2090">
          <cell r="X2090" t="str">
            <v>直営局</v>
          </cell>
        </row>
        <row r="2091">
          <cell r="X2091" t="str">
            <v>直営局</v>
          </cell>
        </row>
        <row r="2092">
          <cell r="X2092" t="str">
            <v>直営局</v>
          </cell>
        </row>
        <row r="2093">
          <cell r="X2093" t="str">
            <v>直営局</v>
          </cell>
        </row>
        <row r="2094">
          <cell r="X2094" t="str">
            <v>直営局</v>
          </cell>
        </row>
        <row r="2095">
          <cell r="X2095" t="str">
            <v>直営局</v>
          </cell>
        </row>
        <row r="2096">
          <cell r="X2096" t="str">
            <v>直営局</v>
          </cell>
        </row>
        <row r="2097">
          <cell r="X2097" t="str">
            <v>直営局</v>
          </cell>
        </row>
        <row r="2098">
          <cell r="X2098" t="str">
            <v>直営局</v>
          </cell>
        </row>
        <row r="2099">
          <cell r="X2099" t="str">
            <v>直営局</v>
          </cell>
        </row>
        <row r="2100">
          <cell r="X2100" t="str">
            <v>直営局</v>
          </cell>
        </row>
        <row r="2101">
          <cell r="X2101" t="str">
            <v>直営局</v>
          </cell>
        </row>
        <row r="2102">
          <cell r="X2102" t="str">
            <v>直営局</v>
          </cell>
        </row>
        <row r="2103">
          <cell r="X2103" t="str">
            <v>直営局</v>
          </cell>
        </row>
        <row r="2104">
          <cell r="X2104" t="str">
            <v>直営局</v>
          </cell>
        </row>
        <row r="2105">
          <cell r="X2105" t="str">
            <v>直営局</v>
          </cell>
        </row>
        <row r="2106">
          <cell r="X2106" t="str">
            <v>直営局</v>
          </cell>
        </row>
        <row r="2107">
          <cell r="X2107" t="str">
            <v>直営局</v>
          </cell>
        </row>
        <row r="2108">
          <cell r="X2108" t="str">
            <v>直営局</v>
          </cell>
        </row>
        <row r="2109">
          <cell r="X2109" t="str">
            <v>直営局</v>
          </cell>
        </row>
        <row r="2110">
          <cell r="X2110" t="str">
            <v>直営局</v>
          </cell>
        </row>
        <row r="2111">
          <cell r="X2111" t="str">
            <v>直営局</v>
          </cell>
        </row>
        <row r="2112">
          <cell r="X2112" t="str">
            <v>直営局</v>
          </cell>
        </row>
        <row r="2113">
          <cell r="X2113" t="str">
            <v>直営局</v>
          </cell>
        </row>
        <row r="2114">
          <cell r="X2114" t="str">
            <v>直営局</v>
          </cell>
        </row>
        <row r="2115">
          <cell r="X2115" t="str">
            <v>直営局</v>
          </cell>
        </row>
        <row r="2116">
          <cell r="X2116" t="str">
            <v>直営局</v>
          </cell>
        </row>
        <row r="2117">
          <cell r="X2117" t="str">
            <v>直営局</v>
          </cell>
        </row>
        <row r="2118">
          <cell r="X2118" t="str">
            <v>直営局</v>
          </cell>
        </row>
        <row r="2119">
          <cell r="X2119" t="str">
            <v>直営局</v>
          </cell>
        </row>
        <row r="2120">
          <cell r="X2120" t="str">
            <v>直営局</v>
          </cell>
        </row>
        <row r="2121">
          <cell r="X2121" t="str">
            <v>直営局</v>
          </cell>
        </row>
        <row r="2122">
          <cell r="X2122" t="str">
            <v>直営局</v>
          </cell>
        </row>
        <row r="2123">
          <cell r="X2123" t="str">
            <v>直営局</v>
          </cell>
        </row>
        <row r="2124">
          <cell r="X2124" t="str">
            <v>直営局</v>
          </cell>
        </row>
        <row r="2125">
          <cell r="X2125" t="str">
            <v>直営局</v>
          </cell>
        </row>
        <row r="2126">
          <cell r="X2126" t="str">
            <v>直営局</v>
          </cell>
        </row>
        <row r="2127">
          <cell r="X2127" t="str">
            <v>直営局</v>
          </cell>
        </row>
        <row r="2128">
          <cell r="X2128" t="str">
            <v>直営局</v>
          </cell>
        </row>
        <row r="2129">
          <cell r="X2129" t="str">
            <v>直営局</v>
          </cell>
        </row>
        <row r="2130">
          <cell r="X2130" t="str">
            <v>直営局</v>
          </cell>
        </row>
        <row r="2131">
          <cell r="X2131" t="str">
            <v>直営局</v>
          </cell>
        </row>
        <row r="2132">
          <cell r="X2132" t="str">
            <v>直営局</v>
          </cell>
        </row>
        <row r="2133">
          <cell r="X2133" t="str">
            <v>直営局</v>
          </cell>
        </row>
        <row r="2134">
          <cell r="X2134" t="str">
            <v>直営局</v>
          </cell>
        </row>
        <row r="2135">
          <cell r="X2135" t="str">
            <v>直営局</v>
          </cell>
        </row>
        <row r="2136">
          <cell r="X2136" t="str">
            <v>直営局</v>
          </cell>
        </row>
        <row r="2137">
          <cell r="X2137" t="str">
            <v>直営局</v>
          </cell>
        </row>
        <row r="2138">
          <cell r="X2138" t="str">
            <v>直営局</v>
          </cell>
        </row>
        <row r="2139">
          <cell r="X2139" t="str">
            <v>直営局</v>
          </cell>
        </row>
        <row r="2140">
          <cell r="X2140" t="str">
            <v>直営局</v>
          </cell>
        </row>
        <row r="2141">
          <cell r="X2141" t="str">
            <v>直営局</v>
          </cell>
        </row>
        <row r="2142">
          <cell r="X2142" t="str">
            <v>直営局</v>
          </cell>
        </row>
        <row r="2143">
          <cell r="X2143" t="str">
            <v>直営局</v>
          </cell>
        </row>
        <row r="2144">
          <cell r="X2144" t="str">
            <v>直営局</v>
          </cell>
        </row>
        <row r="2145">
          <cell r="X2145" t="str">
            <v>直営局</v>
          </cell>
        </row>
        <row r="2146">
          <cell r="X2146" t="str">
            <v>直営局</v>
          </cell>
        </row>
        <row r="2147">
          <cell r="X2147" t="str">
            <v>直営局</v>
          </cell>
        </row>
        <row r="2148">
          <cell r="X2148" t="str">
            <v>直営局</v>
          </cell>
        </row>
        <row r="2149">
          <cell r="X2149" t="str">
            <v>直営局</v>
          </cell>
        </row>
        <row r="2150">
          <cell r="X2150" t="str">
            <v>直営局</v>
          </cell>
        </row>
        <row r="2151">
          <cell r="X2151" t="str">
            <v>直営局</v>
          </cell>
        </row>
        <row r="2152">
          <cell r="X2152" t="str">
            <v>直営局</v>
          </cell>
        </row>
        <row r="2153">
          <cell r="X2153" t="str">
            <v>直営局</v>
          </cell>
        </row>
        <row r="2154">
          <cell r="X2154" t="str">
            <v>直営局</v>
          </cell>
        </row>
        <row r="2155">
          <cell r="X2155" t="str">
            <v>直営局</v>
          </cell>
        </row>
        <row r="2156">
          <cell r="X2156" t="str">
            <v>直営局</v>
          </cell>
        </row>
        <row r="2157">
          <cell r="X2157" t="str">
            <v>直営局</v>
          </cell>
        </row>
        <row r="2158">
          <cell r="X2158" t="str">
            <v>直営局</v>
          </cell>
        </row>
        <row r="2159">
          <cell r="X2159" t="str">
            <v>直営局</v>
          </cell>
        </row>
        <row r="2160">
          <cell r="X2160" t="str">
            <v>直営局</v>
          </cell>
        </row>
        <row r="2161">
          <cell r="X2161" t="str">
            <v>直営局</v>
          </cell>
        </row>
        <row r="2162">
          <cell r="X2162" t="str">
            <v>直営局</v>
          </cell>
        </row>
        <row r="2163">
          <cell r="X2163" t="str">
            <v>直営局</v>
          </cell>
        </row>
        <row r="2164">
          <cell r="X2164" t="str">
            <v>直営局</v>
          </cell>
        </row>
        <row r="2165">
          <cell r="X2165" t="str">
            <v>直営局</v>
          </cell>
        </row>
        <row r="2166">
          <cell r="X2166" t="str">
            <v>直営局</v>
          </cell>
        </row>
        <row r="2167">
          <cell r="X2167" t="str">
            <v>直営局</v>
          </cell>
        </row>
        <row r="2168">
          <cell r="X2168" t="str">
            <v>直営局</v>
          </cell>
        </row>
        <row r="2169">
          <cell r="X2169" t="str">
            <v>直営局</v>
          </cell>
        </row>
        <row r="2170">
          <cell r="X2170" t="str">
            <v>直営局</v>
          </cell>
        </row>
        <row r="2171">
          <cell r="X2171" t="str">
            <v>直営局</v>
          </cell>
        </row>
        <row r="2172">
          <cell r="X2172" t="str">
            <v>直営局</v>
          </cell>
        </row>
        <row r="2173">
          <cell r="X2173" t="str">
            <v>直営局</v>
          </cell>
        </row>
        <row r="2174">
          <cell r="X2174" t="str">
            <v>直営局</v>
          </cell>
        </row>
        <row r="2175">
          <cell r="X2175" t="str">
            <v>直営局</v>
          </cell>
        </row>
        <row r="2176">
          <cell r="X2176" t="str">
            <v>直営局</v>
          </cell>
        </row>
        <row r="2177">
          <cell r="X2177" t="str">
            <v>直営局</v>
          </cell>
        </row>
        <row r="2178">
          <cell r="X2178" t="str">
            <v>直営局</v>
          </cell>
        </row>
        <row r="2179">
          <cell r="X2179" t="str">
            <v>直営局</v>
          </cell>
        </row>
        <row r="2180">
          <cell r="X2180" t="str">
            <v>直営局</v>
          </cell>
        </row>
        <row r="2181">
          <cell r="X2181" t="str">
            <v>直営局</v>
          </cell>
        </row>
        <row r="2182">
          <cell r="X2182" t="str">
            <v>直営局</v>
          </cell>
        </row>
        <row r="2183">
          <cell r="X2183" t="str">
            <v>直営局</v>
          </cell>
        </row>
        <row r="2184">
          <cell r="X2184" t="str">
            <v>直営局</v>
          </cell>
        </row>
        <row r="2185">
          <cell r="X2185" t="str">
            <v>直営局</v>
          </cell>
        </row>
        <row r="2186">
          <cell r="X2186" t="str">
            <v>直営局</v>
          </cell>
        </row>
        <row r="2187">
          <cell r="X2187" t="str">
            <v>直営局</v>
          </cell>
        </row>
        <row r="2188">
          <cell r="X2188" t="str">
            <v>直営局</v>
          </cell>
        </row>
        <row r="2189">
          <cell r="X2189" t="str">
            <v>直営局</v>
          </cell>
        </row>
        <row r="2190">
          <cell r="X2190" t="str">
            <v>直営局</v>
          </cell>
        </row>
        <row r="2191">
          <cell r="X2191" t="str">
            <v>直営局</v>
          </cell>
        </row>
        <row r="2192">
          <cell r="X2192" t="str">
            <v>直営局</v>
          </cell>
        </row>
        <row r="2193">
          <cell r="X2193" t="str">
            <v>直営局</v>
          </cell>
        </row>
        <row r="2194">
          <cell r="X2194" t="str">
            <v>直営局</v>
          </cell>
        </row>
        <row r="2195">
          <cell r="X2195" t="str">
            <v>直営局</v>
          </cell>
        </row>
        <row r="2196">
          <cell r="X2196" t="str">
            <v>直営局</v>
          </cell>
        </row>
        <row r="2197">
          <cell r="X2197" t="str">
            <v>直営局</v>
          </cell>
        </row>
        <row r="2198">
          <cell r="X2198" t="str">
            <v>直営局</v>
          </cell>
        </row>
        <row r="2199">
          <cell r="X2199" t="str">
            <v>直営局</v>
          </cell>
        </row>
        <row r="2200">
          <cell r="X2200" t="str">
            <v>直営局</v>
          </cell>
        </row>
        <row r="2201">
          <cell r="X2201" t="str">
            <v>直営局</v>
          </cell>
        </row>
        <row r="2202">
          <cell r="X2202" t="str">
            <v>直営局</v>
          </cell>
        </row>
        <row r="2203">
          <cell r="X2203" t="str">
            <v>直営局</v>
          </cell>
        </row>
        <row r="2204">
          <cell r="X2204" t="str">
            <v>直営局</v>
          </cell>
        </row>
        <row r="2205">
          <cell r="X2205" t="str">
            <v>直営局</v>
          </cell>
        </row>
        <row r="2206">
          <cell r="X2206" t="str">
            <v>直営局</v>
          </cell>
        </row>
        <row r="2207">
          <cell r="X2207" t="str">
            <v>直営局</v>
          </cell>
        </row>
        <row r="2208">
          <cell r="X2208" t="str">
            <v>直営局</v>
          </cell>
        </row>
        <row r="2209">
          <cell r="X2209" t="str">
            <v>直営局</v>
          </cell>
        </row>
        <row r="2210">
          <cell r="X2210" t="str">
            <v>直営局</v>
          </cell>
        </row>
        <row r="2211">
          <cell r="X2211" t="str">
            <v>直営局</v>
          </cell>
        </row>
        <row r="2212">
          <cell r="X2212" t="str">
            <v>直営局</v>
          </cell>
        </row>
        <row r="2213">
          <cell r="X2213" t="str">
            <v>直営局</v>
          </cell>
        </row>
        <row r="2214">
          <cell r="X2214" t="str">
            <v>直営局</v>
          </cell>
        </row>
        <row r="2215">
          <cell r="X2215" t="str">
            <v>直営局</v>
          </cell>
        </row>
        <row r="2216">
          <cell r="X2216" t="str">
            <v>直営局</v>
          </cell>
        </row>
        <row r="2217">
          <cell r="X2217" t="str">
            <v>直営局</v>
          </cell>
        </row>
        <row r="2218">
          <cell r="X2218" t="str">
            <v>直営局</v>
          </cell>
        </row>
        <row r="2219">
          <cell r="X2219" t="str">
            <v>直営局</v>
          </cell>
        </row>
        <row r="2220">
          <cell r="X2220" t="str">
            <v>直営局</v>
          </cell>
        </row>
        <row r="2221">
          <cell r="X2221" t="str">
            <v>直営局</v>
          </cell>
        </row>
        <row r="2222">
          <cell r="X2222" t="str">
            <v>直営局</v>
          </cell>
        </row>
        <row r="2223">
          <cell r="X2223" t="str">
            <v>直営局</v>
          </cell>
        </row>
        <row r="2224">
          <cell r="X2224" t="str">
            <v>直営局</v>
          </cell>
        </row>
        <row r="2225">
          <cell r="X2225" t="str">
            <v>直営局</v>
          </cell>
        </row>
        <row r="2226">
          <cell r="X2226" t="str">
            <v>直営局</v>
          </cell>
        </row>
        <row r="2227">
          <cell r="X2227" t="str">
            <v>直営局</v>
          </cell>
        </row>
        <row r="2228">
          <cell r="X2228" t="str">
            <v>直営局</v>
          </cell>
        </row>
        <row r="2229">
          <cell r="X2229" t="str">
            <v>直営局</v>
          </cell>
        </row>
        <row r="2230">
          <cell r="X2230" t="str">
            <v>直営局</v>
          </cell>
        </row>
        <row r="2231">
          <cell r="X2231" t="str">
            <v>直営局</v>
          </cell>
        </row>
        <row r="2232">
          <cell r="X2232" t="str">
            <v>直営局</v>
          </cell>
        </row>
        <row r="2233">
          <cell r="X2233" t="str">
            <v>直営局</v>
          </cell>
        </row>
        <row r="2234">
          <cell r="X2234" t="str">
            <v>直営局</v>
          </cell>
        </row>
        <row r="2235">
          <cell r="X2235" t="str">
            <v>直営局</v>
          </cell>
        </row>
        <row r="2236">
          <cell r="X2236" t="str">
            <v>直営局</v>
          </cell>
        </row>
        <row r="2237">
          <cell r="X2237" t="str">
            <v>直営局</v>
          </cell>
        </row>
        <row r="2238">
          <cell r="X2238" t="str">
            <v>直営局</v>
          </cell>
        </row>
        <row r="2239">
          <cell r="X2239" t="str">
            <v>直営局</v>
          </cell>
        </row>
        <row r="2240">
          <cell r="X2240" t="str">
            <v>直営局</v>
          </cell>
        </row>
        <row r="2241">
          <cell r="X2241" t="str">
            <v>直営局</v>
          </cell>
        </row>
        <row r="2242">
          <cell r="X2242" t="str">
            <v>直営局</v>
          </cell>
        </row>
        <row r="2243">
          <cell r="X2243" t="str">
            <v>直営局</v>
          </cell>
        </row>
        <row r="2244">
          <cell r="X2244" t="str">
            <v>直営局</v>
          </cell>
        </row>
        <row r="2245">
          <cell r="X2245" t="str">
            <v>直営局</v>
          </cell>
        </row>
        <row r="2246">
          <cell r="X2246" t="str">
            <v>直営局</v>
          </cell>
        </row>
        <row r="2247">
          <cell r="X2247" t="str">
            <v>直営局</v>
          </cell>
        </row>
        <row r="2248">
          <cell r="X2248" t="str">
            <v>直営局</v>
          </cell>
        </row>
        <row r="2249">
          <cell r="X2249" t="str">
            <v>直営局</v>
          </cell>
        </row>
        <row r="2250">
          <cell r="X2250" t="str">
            <v>直営局</v>
          </cell>
        </row>
        <row r="2251">
          <cell r="X2251" t="str">
            <v>直営局</v>
          </cell>
        </row>
        <row r="2252">
          <cell r="X2252" t="str">
            <v>直営局</v>
          </cell>
        </row>
        <row r="2253">
          <cell r="X2253" t="str">
            <v>直営局</v>
          </cell>
        </row>
        <row r="2254">
          <cell r="X2254" t="str">
            <v>直営局</v>
          </cell>
        </row>
        <row r="2255">
          <cell r="X2255" t="str">
            <v>直営局</v>
          </cell>
        </row>
        <row r="2256">
          <cell r="X2256" t="str">
            <v>直営局</v>
          </cell>
        </row>
        <row r="2257">
          <cell r="X2257" t="str">
            <v>直営局</v>
          </cell>
        </row>
        <row r="2258">
          <cell r="X2258" t="str">
            <v>直営局</v>
          </cell>
        </row>
        <row r="2259">
          <cell r="X2259" t="str">
            <v>直営局</v>
          </cell>
        </row>
        <row r="2260">
          <cell r="X2260" t="str">
            <v>直営局</v>
          </cell>
        </row>
        <row r="2261">
          <cell r="X2261" t="str">
            <v>直営局</v>
          </cell>
        </row>
        <row r="2262">
          <cell r="X2262" t="str">
            <v>直営局</v>
          </cell>
        </row>
        <row r="2263">
          <cell r="X2263" t="str">
            <v>直営局</v>
          </cell>
        </row>
        <row r="2264">
          <cell r="X2264" t="str">
            <v>直営局</v>
          </cell>
        </row>
        <row r="2265">
          <cell r="X2265" t="str">
            <v>直営局</v>
          </cell>
        </row>
        <row r="2266">
          <cell r="X2266" t="str">
            <v>直営局</v>
          </cell>
        </row>
        <row r="2267">
          <cell r="X2267" t="str">
            <v>直営局</v>
          </cell>
        </row>
        <row r="2268">
          <cell r="X2268" t="str">
            <v>直営局</v>
          </cell>
        </row>
        <row r="2269">
          <cell r="X2269" t="str">
            <v>直営局</v>
          </cell>
        </row>
        <row r="2270">
          <cell r="X2270" t="str">
            <v>直営局</v>
          </cell>
        </row>
        <row r="2271">
          <cell r="X2271" t="str">
            <v>直営局</v>
          </cell>
        </row>
        <row r="2272">
          <cell r="X2272" t="str">
            <v>直営局</v>
          </cell>
        </row>
        <row r="2273">
          <cell r="X2273" t="str">
            <v>直営局</v>
          </cell>
        </row>
        <row r="2274">
          <cell r="X2274" t="str">
            <v>直営局</v>
          </cell>
        </row>
        <row r="2275">
          <cell r="X2275" t="str">
            <v>直営局</v>
          </cell>
        </row>
        <row r="2276">
          <cell r="X2276" t="str">
            <v>直営局</v>
          </cell>
        </row>
        <row r="2277">
          <cell r="X2277" t="str">
            <v>直営局</v>
          </cell>
        </row>
        <row r="2278">
          <cell r="X2278" t="str">
            <v>直営局</v>
          </cell>
        </row>
        <row r="2279">
          <cell r="X2279" t="str">
            <v>直営局</v>
          </cell>
        </row>
        <row r="2280">
          <cell r="X2280" t="str">
            <v>直営局</v>
          </cell>
        </row>
        <row r="2281">
          <cell r="X2281" t="str">
            <v>直営局</v>
          </cell>
        </row>
        <row r="2282">
          <cell r="X2282" t="str">
            <v>直営局</v>
          </cell>
        </row>
        <row r="2283">
          <cell r="X2283" t="str">
            <v>直営局</v>
          </cell>
        </row>
        <row r="2284">
          <cell r="X2284" t="str">
            <v>直営局</v>
          </cell>
        </row>
        <row r="2285">
          <cell r="X2285" t="str">
            <v>直営局</v>
          </cell>
        </row>
        <row r="2286">
          <cell r="X2286" t="str">
            <v>直営局</v>
          </cell>
        </row>
        <row r="2287">
          <cell r="X2287" t="str">
            <v>直営局</v>
          </cell>
        </row>
        <row r="2288">
          <cell r="X2288" t="str">
            <v>直営局</v>
          </cell>
        </row>
        <row r="2289">
          <cell r="X2289" t="str">
            <v>直営局</v>
          </cell>
        </row>
        <row r="2290">
          <cell r="X2290" t="str">
            <v>直営局</v>
          </cell>
        </row>
        <row r="2291">
          <cell r="X2291" t="str">
            <v>直営局</v>
          </cell>
        </row>
        <row r="2292">
          <cell r="X2292" t="str">
            <v>直営局</v>
          </cell>
        </row>
        <row r="2293">
          <cell r="X2293" t="str">
            <v>直営局</v>
          </cell>
        </row>
        <row r="2294">
          <cell r="X2294" t="str">
            <v>直営局</v>
          </cell>
        </row>
        <row r="2295">
          <cell r="X2295" t="str">
            <v>直営局</v>
          </cell>
        </row>
        <row r="2296">
          <cell r="X2296" t="str">
            <v>直営局</v>
          </cell>
        </row>
        <row r="2297">
          <cell r="X2297" t="str">
            <v>直営局</v>
          </cell>
        </row>
        <row r="2298">
          <cell r="X2298" t="str">
            <v>直営局</v>
          </cell>
        </row>
        <row r="2299">
          <cell r="X2299" t="str">
            <v>直営局</v>
          </cell>
        </row>
        <row r="2300">
          <cell r="X2300" t="str">
            <v>直営局</v>
          </cell>
        </row>
        <row r="2301">
          <cell r="X2301" t="str">
            <v>直営局</v>
          </cell>
        </row>
        <row r="2302">
          <cell r="X2302" t="str">
            <v>直営局</v>
          </cell>
        </row>
        <row r="2303">
          <cell r="X2303" t="str">
            <v>直営局</v>
          </cell>
        </row>
        <row r="2304">
          <cell r="X2304" t="str">
            <v>直営局</v>
          </cell>
        </row>
        <row r="2305">
          <cell r="X2305" t="str">
            <v>直営局</v>
          </cell>
        </row>
        <row r="2306">
          <cell r="X2306" t="str">
            <v>直営局</v>
          </cell>
        </row>
        <row r="2307">
          <cell r="X2307" t="str">
            <v>直営局</v>
          </cell>
        </row>
        <row r="2308">
          <cell r="X2308" t="str">
            <v>直営局</v>
          </cell>
        </row>
        <row r="2309">
          <cell r="X2309" t="str">
            <v>直営局</v>
          </cell>
        </row>
        <row r="2310">
          <cell r="X2310" t="str">
            <v>直営局</v>
          </cell>
        </row>
        <row r="2311">
          <cell r="X2311" t="str">
            <v>直営局</v>
          </cell>
        </row>
        <row r="2312">
          <cell r="X2312" t="str">
            <v>直営局</v>
          </cell>
        </row>
        <row r="2313">
          <cell r="X2313" t="str">
            <v>直営局</v>
          </cell>
        </row>
        <row r="2314">
          <cell r="X2314" t="str">
            <v>直営局</v>
          </cell>
        </row>
        <row r="2315">
          <cell r="X2315" t="str">
            <v>直営局</v>
          </cell>
        </row>
        <row r="2316">
          <cell r="X2316" t="str">
            <v>直営局</v>
          </cell>
        </row>
        <row r="2317">
          <cell r="X2317" t="str">
            <v>直営局</v>
          </cell>
        </row>
        <row r="2318">
          <cell r="X2318" t="str">
            <v>直営局</v>
          </cell>
        </row>
        <row r="2319">
          <cell r="X2319" t="str">
            <v>直営局</v>
          </cell>
        </row>
        <row r="2320">
          <cell r="X2320" t="str">
            <v>直営局</v>
          </cell>
        </row>
        <row r="2321">
          <cell r="X2321" t="str">
            <v>直営局</v>
          </cell>
        </row>
        <row r="2322">
          <cell r="X2322" t="str">
            <v>直営局</v>
          </cell>
        </row>
        <row r="2323">
          <cell r="X2323" t="str">
            <v>直営局</v>
          </cell>
        </row>
        <row r="2324">
          <cell r="X2324" t="str">
            <v>直営局</v>
          </cell>
        </row>
        <row r="2325">
          <cell r="X2325" t="str">
            <v>直営局</v>
          </cell>
        </row>
        <row r="2326">
          <cell r="X2326" t="str">
            <v>直営局</v>
          </cell>
        </row>
        <row r="2327">
          <cell r="X2327" t="str">
            <v>直営局</v>
          </cell>
        </row>
        <row r="2328">
          <cell r="X2328" t="str">
            <v>直営局</v>
          </cell>
        </row>
        <row r="2329">
          <cell r="X2329" t="str">
            <v>直営局</v>
          </cell>
        </row>
        <row r="2330">
          <cell r="X2330" t="str">
            <v>直営局</v>
          </cell>
        </row>
        <row r="2331">
          <cell r="X2331" t="str">
            <v>直営局</v>
          </cell>
        </row>
        <row r="2332">
          <cell r="X2332" t="str">
            <v>直営局</v>
          </cell>
        </row>
        <row r="2333">
          <cell r="X2333" t="str">
            <v>直営局</v>
          </cell>
        </row>
        <row r="2334">
          <cell r="X2334" t="str">
            <v>直営局</v>
          </cell>
        </row>
        <row r="2335">
          <cell r="X2335" t="str">
            <v>直営局</v>
          </cell>
        </row>
        <row r="2336">
          <cell r="X2336" t="str">
            <v>直営局</v>
          </cell>
        </row>
        <row r="2337">
          <cell r="X2337" t="str">
            <v>直営局</v>
          </cell>
        </row>
        <row r="2338">
          <cell r="X2338" t="str">
            <v>直営局</v>
          </cell>
        </row>
        <row r="2339">
          <cell r="X2339" t="str">
            <v>直営局</v>
          </cell>
        </row>
        <row r="2340">
          <cell r="X2340" t="str">
            <v>直営局</v>
          </cell>
        </row>
        <row r="2341">
          <cell r="X2341" t="str">
            <v>直営局</v>
          </cell>
        </row>
        <row r="2342">
          <cell r="X2342" t="str">
            <v>直営局</v>
          </cell>
        </row>
        <row r="2343">
          <cell r="X2343" t="str">
            <v>直営局</v>
          </cell>
        </row>
        <row r="2344">
          <cell r="X2344" t="str">
            <v>直営局</v>
          </cell>
        </row>
        <row r="2345">
          <cell r="X2345" t="str">
            <v>直営局</v>
          </cell>
        </row>
        <row r="2346">
          <cell r="X2346" t="str">
            <v>直営局</v>
          </cell>
        </row>
        <row r="2347">
          <cell r="X2347" t="str">
            <v>直営局</v>
          </cell>
        </row>
        <row r="2348">
          <cell r="X2348" t="str">
            <v>直営局</v>
          </cell>
        </row>
        <row r="2349">
          <cell r="X2349" t="str">
            <v>直営局</v>
          </cell>
        </row>
        <row r="2350">
          <cell r="X2350" t="str">
            <v>直営局</v>
          </cell>
        </row>
        <row r="2351">
          <cell r="X2351" t="str">
            <v>直営局</v>
          </cell>
        </row>
        <row r="2352">
          <cell r="X2352" t="str">
            <v>直営局</v>
          </cell>
        </row>
        <row r="2353">
          <cell r="X2353" t="str">
            <v>直営局</v>
          </cell>
        </row>
        <row r="2354">
          <cell r="X2354" t="str">
            <v>直営局</v>
          </cell>
        </row>
        <row r="2355">
          <cell r="X2355" t="str">
            <v>直営局</v>
          </cell>
        </row>
        <row r="2356">
          <cell r="X2356" t="str">
            <v>直営局</v>
          </cell>
        </row>
        <row r="2357">
          <cell r="X2357" t="str">
            <v>直営局</v>
          </cell>
        </row>
        <row r="2358">
          <cell r="X2358" t="str">
            <v>直営局</v>
          </cell>
        </row>
        <row r="2359">
          <cell r="X2359" t="str">
            <v>直営局</v>
          </cell>
        </row>
        <row r="2360">
          <cell r="X2360" t="str">
            <v>直営局</v>
          </cell>
        </row>
        <row r="2361">
          <cell r="X2361" t="str">
            <v>直営局</v>
          </cell>
        </row>
        <row r="2362">
          <cell r="X2362" t="str">
            <v>直営局</v>
          </cell>
        </row>
        <row r="2363">
          <cell r="X2363" t="str">
            <v>直営局</v>
          </cell>
        </row>
        <row r="2364">
          <cell r="X2364" t="str">
            <v>直営局</v>
          </cell>
        </row>
        <row r="2365">
          <cell r="X2365" t="str">
            <v>直営局</v>
          </cell>
        </row>
        <row r="2366">
          <cell r="X2366" t="str">
            <v>直営局</v>
          </cell>
        </row>
        <row r="2367">
          <cell r="X2367" t="str">
            <v>直営局</v>
          </cell>
        </row>
        <row r="2368">
          <cell r="X2368" t="str">
            <v>直営局</v>
          </cell>
        </row>
        <row r="2369">
          <cell r="X2369" t="str">
            <v>直営局</v>
          </cell>
        </row>
        <row r="2370">
          <cell r="X2370" t="str">
            <v>直営局</v>
          </cell>
        </row>
        <row r="2371">
          <cell r="X2371" t="str">
            <v>直営局</v>
          </cell>
        </row>
        <row r="2372">
          <cell r="X2372" t="str">
            <v>直営局</v>
          </cell>
        </row>
        <row r="2373">
          <cell r="X2373" t="str">
            <v>直営局</v>
          </cell>
        </row>
        <row r="2374">
          <cell r="X2374" t="str">
            <v>直営局</v>
          </cell>
        </row>
        <row r="2375">
          <cell r="X2375" t="str">
            <v>直営局</v>
          </cell>
        </row>
        <row r="2376">
          <cell r="X2376" t="str">
            <v>直営局</v>
          </cell>
        </row>
        <row r="2377">
          <cell r="X2377" t="str">
            <v>直営局</v>
          </cell>
        </row>
        <row r="2378">
          <cell r="X2378" t="str">
            <v>直営局</v>
          </cell>
        </row>
        <row r="2379">
          <cell r="X2379" t="str">
            <v>直営局</v>
          </cell>
        </row>
        <row r="2380">
          <cell r="X2380" t="str">
            <v>直営局</v>
          </cell>
        </row>
        <row r="2381">
          <cell r="X2381" t="str">
            <v>直営局</v>
          </cell>
        </row>
        <row r="2382">
          <cell r="X2382" t="str">
            <v>直営局</v>
          </cell>
        </row>
        <row r="2383">
          <cell r="X2383" t="str">
            <v>直営局</v>
          </cell>
        </row>
        <row r="2384">
          <cell r="X2384" t="str">
            <v>直営局</v>
          </cell>
        </row>
        <row r="2385">
          <cell r="X2385" t="str">
            <v>直営局</v>
          </cell>
        </row>
        <row r="2386">
          <cell r="X2386" t="str">
            <v>直営局</v>
          </cell>
        </row>
        <row r="2387">
          <cell r="X2387" t="str">
            <v>直営局</v>
          </cell>
        </row>
        <row r="2388">
          <cell r="X2388" t="str">
            <v>直営局</v>
          </cell>
        </row>
        <row r="2389">
          <cell r="X2389" t="str">
            <v>直営局</v>
          </cell>
        </row>
        <row r="2390">
          <cell r="X2390" t="str">
            <v>直営局</v>
          </cell>
        </row>
        <row r="2391">
          <cell r="X2391" t="str">
            <v>直営局</v>
          </cell>
        </row>
        <row r="2392">
          <cell r="X2392" t="str">
            <v>直営局</v>
          </cell>
        </row>
        <row r="2393">
          <cell r="X2393" t="str">
            <v>直営局</v>
          </cell>
        </row>
        <row r="2394">
          <cell r="X2394" t="str">
            <v>直営局</v>
          </cell>
        </row>
        <row r="2395">
          <cell r="X2395" t="str">
            <v>直営局</v>
          </cell>
        </row>
        <row r="2396">
          <cell r="X2396" t="str">
            <v>直営局</v>
          </cell>
        </row>
        <row r="2397">
          <cell r="X2397" t="str">
            <v>直営局</v>
          </cell>
        </row>
        <row r="2398">
          <cell r="X2398" t="str">
            <v>直営局</v>
          </cell>
        </row>
        <row r="2399">
          <cell r="X2399" t="str">
            <v>直営局</v>
          </cell>
        </row>
        <row r="2400">
          <cell r="X2400" t="str">
            <v>直営局</v>
          </cell>
        </row>
        <row r="2401">
          <cell r="X2401" t="str">
            <v>直営局</v>
          </cell>
        </row>
        <row r="2402">
          <cell r="X2402" t="str">
            <v>直営局</v>
          </cell>
        </row>
        <row r="2403">
          <cell r="X2403" t="str">
            <v>直営局</v>
          </cell>
        </row>
        <row r="2404">
          <cell r="X2404" t="str">
            <v>直営局</v>
          </cell>
        </row>
        <row r="2405">
          <cell r="X2405" t="str">
            <v>直営局</v>
          </cell>
        </row>
        <row r="2406">
          <cell r="X2406" t="str">
            <v>直営局</v>
          </cell>
        </row>
        <row r="2407">
          <cell r="X2407" t="str">
            <v>直営局</v>
          </cell>
        </row>
        <row r="2408">
          <cell r="X2408" t="str">
            <v>直営局</v>
          </cell>
        </row>
        <row r="2409">
          <cell r="X2409" t="str">
            <v>直営局</v>
          </cell>
        </row>
        <row r="2410">
          <cell r="X2410" t="str">
            <v>直営局</v>
          </cell>
        </row>
        <row r="2411">
          <cell r="X2411" t="str">
            <v>直営局</v>
          </cell>
        </row>
        <row r="2412">
          <cell r="X2412" t="str">
            <v>直営局</v>
          </cell>
        </row>
        <row r="2413">
          <cell r="X2413" t="str">
            <v>直営局</v>
          </cell>
        </row>
        <row r="2414">
          <cell r="X2414" t="str">
            <v>直営局</v>
          </cell>
        </row>
        <row r="2415">
          <cell r="X2415" t="str">
            <v>直営局</v>
          </cell>
        </row>
        <row r="2416">
          <cell r="X2416" t="str">
            <v>直営局</v>
          </cell>
        </row>
        <row r="2417">
          <cell r="X2417" t="str">
            <v>直営局</v>
          </cell>
        </row>
        <row r="2418">
          <cell r="X2418" t="str">
            <v>直営局</v>
          </cell>
        </row>
        <row r="2419">
          <cell r="X2419" t="str">
            <v>直営局</v>
          </cell>
        </row>
        <row r="2420">
          <cell r="X2420" t="str">
            <v>直営局</v>
          </cell>
        </row>
        <row r="2421">
          <cell r="X2421" t="str">
            <v>直営局</v>
          </cell>
        </row>
        <row r="2422">
          <cell r="X2422" t="str">
            <v>直営局</v>
          </cell>
        </row>
        <row r="2423">
          <cell r="X2423" t="str">
            <v>直営局</v>
          </cell>
        </row>
        <row r="2424">
          <cell r="X2424" t="str">
            <v>直営局</v>
          </cell>
        </row>
        <row r="2425">
          <cell r="X2425" t="str">
            <v>直営局</v>
          </cell>
        </row>
        <row r="2426">
          <cell r="X2426" t="str">
            <v>直営局</v>
          </cell>
        </row>
        <row r="2427">
          <cell r="X2427" t="str">
            <v>直営局</v>
          </cell>
        </row>
        <row r="2428">
          <cell r="X2428" t="str">
            <v>直営局</v>
          </cell>
        </row>
        <row r="2429">
          <cell r="X2429" t="str">
            <v>直営局</v>
          </cell>
        </row>
        <row r="2430">
          <cell r="X2430" t="str">
            <v>直営局</v>
          </cell>
        </row>
        <row r="2431">
          <cell r="X2431" t="str">
            <v>直営局</v>
          </cell>
        </row>
        <row r="2432">
          <cell r="X2432" t="str">
            <v>直営局</v>
          </cell>
        </row>
        <row r="2433">
          <cell r="X2433" t="str">
            <v>直営局</v>
          </cell>
        </row>
        <row r="2434">
          <cell r="X2434" t="str">
            <v>直営局</v>
          </cell>
        </row>
        <row r="2435">
          <cell r="X2435" t="str">
            <v>直営局</v>
          </cell>
        </row>
        <row r="2436">
          <cell r="X2436" t="str">
            <v>直営局</v>
          </cell>
        </row>
        <row r="2437">
          <cell r="X2437" t="str">
            <v>直営局</v>
          </cell>
        </row>
        <row r="2438">
          <cell r="X2438" t="str">
            <v>直営局</v>
          </cell>
        </row>
        <row r="2439">
          <cell r="X2439" t="str">
            <v>直営局</v>
          </cell>
        </row>
        <row r="2440">
          <cell r="X2440" t="str">
            <v>直営局</v>
          </cell>
        </row>
        <row r="2441">
          <cell r="X2441" t="str">
            <v>直営局</v>
          </cell>
        </row>
        <row r="2442">
          <cell r="X2442" t="str">
            <v>直営局</v>
          </cell>
        </row>
        <row r="2443">
          <cell r="X2443" t="str">
            <v>直営局</v>
          </cell>
        </row>
        <row r="2444">
          <cell r="X2444" t="str">
            <v>直営局</v>
          </cell>
        </row>
        <row r="2445">
          <cell r="X2445" t="str">
            <v>直営局</v>
          </cell>
        </row>
        <row r="2446">
          <cell r="X2446" t="str">
            <v>直営局</v>
          </cell>
        </row>
        <row r="2447">
          <cell r="X2447" t="str">
            <v>直営局</v>
          </cell>
        </row>
        <row r="2448">
          <cell r="X2448" t="str">
            <v>直営局</v>
          </cell>
        </row>
        <row r="2449">
          <cell r="X2449" t="str">
            <v>直営局</v>
          </cell>
        </row>
        <row r="2450">
          <cell r="X2450" t="str">
            <v>直営局</v>
          </cell>
        </row>
        <row r="2451">
          <cell r="X2451" t="str">
            <v>直営局</v>
          </cell>
        </row>
        <row r="2452">
          <cell r="X2452" t="str">
            <v>直営局</v>
          </cell>
        </row>
        <row r="2453">
          <cell r="X2453" t="str">
            <v>直営局</v>
          </cell>
        </row>
        <row r="2454">
          <cell r="X2454" t="str">
            <v>直営局</v>
          </cell>
        </row>
        <row r="2455">
          <cell r="X2455" t="str">
            <v>直営局</v>
          </cell>
        </row>
        <row r="2456">
          <cell r="X2456" t="str">
            <v>直営局</v>
          </cell>
        </row>
        <row r="2457">
          <cell r="X2457" t="str">
            <v>直営局</v>
          </cell>
        </row>
        <row r="2458">
          <cell r="X2458" t="str">
            <v>直営局</v>
          </cell>
        </row>
        <row r="2459">
          <cell r="X2459" t="str">
            <v>直営局</v>
          </cell>
        </row>
        <row r="2460">
          <cell r="X2460" t="str">
            <v>直営局</v>
          </cell>
        </row>
        <row r="2461">
          <cell r="X2461" t="str">
            <v>直営局</v>
          </cell>
        </row>
        <row r="2462">
          <cell r="X2462" t="str">
            <v>直営局</v>
          </cell>
        </row>
        <row r="2463">
          <cell r="X2463" t="str">
            <v>直営局</v>
          </cell>
        </row>
        <row r="2464">
          <cell r="X2464" t="str">
            <v>直営局</v>
          </cell>
        </row>
        <row r="2465">
          <cell r="X2465" t="str">
            <v>直営局</v>
          </cell>
        </row>
        <row r="2466">
          <cell r="X2466" t="str">
            <v>直営局</v>
          </cell>
        </row>
        <row r="2467">
          <cell r="X2467" t="str">
            <v>直営局</v>
          </cell>
        </row>
        <row r="2468">
          <cell r="X2468" t="str">
            <v>直営局</v>
          </cell>
        </row>
        <row r="2469">
          <cell r="X2469" t="str">
            <v>直営局</v>
          </cell>
        </row>
        <row r="2470">
          <cell r="X2470" t="str">
            <v>直営局</v>
          </cell>
        </row>
        <row r="2471">
          <cell r="X2471" t="str">
            <v>直営局</v>
          </cell>
        </row>
        <row r="2472">
          <cell r="X2472" t="str">
            <v>直営局</v>
          </cell>
        </row>
        <row r="2473">
          <cell r="X2473" t="str">
            <v>直営局</v>
          </cell>
        </row>
        <row r="2474">
          <cell r="X2474" t="str">
            <v>直営局</v>
          </cell>
        </row>
        <row r="2475">
          <cell r="X2475" t="str">
            <v>直営局</v>
          </cell>
        </row>
        <row r="2476">
          <cell r="X2476" t="str">
            <v>直営局</v>
          </cell>
        </row>
        <row r="2477">
          <cell r="X2477" t="str">
            <v>直営局</v>
          </cell>
        </row>
        <row r="2478">
          <cell r="X2478" t="str">
            <v>直営局</v>
          </cell>
        </row>
        <row r="2479">
          <cell r="X2479" t="str">
            <v>直営局</v>
          </cell>
        </row>
        <row r="2480">
          <cell r="X2480" t="str">
            <v>直営局</v>
          </cell>
        </row>
        <row r="2481">
          <cell r="X2481" t="str">
            <v>直営局</v>
          </cell>
        </row>
        <row r="2482">
          <cell r="X2482" t="str">
            <v>直営局</v>
          </cell>
        </row>
        <row r="2483">
          <cell r="X2483" t="str">
            <v>直営局</v>
          </cell>
        </row>
        <row r="2484">
          <cell r="X2484" t="str">
            <v>直営局</v>
          </cell>
        </row>
        <row r="2485">
          <cell r="X2485" t="str">
            <v>直営局</v>
          </cell>
        </row>
        <row r="2486">
          <cell r="X2486" t="str">
            <v>直営局</v>
          </cell>
        </row>
        <row r="2487">
          <cell r="X2487" t="str">
            <v>直営局</v>
          </cell>
        </row>
        <row r="2488">
          <cell r="X2488" t="str">
            <v>直営局</v>
          </cell>
        </row>
        <row r="2489">
          <cell r="X2489" t="str">
            <v>直営局</v>
          </cell>
        </row>
        <row r="2490">
          <cell r="X2490" t="str">
            <v>直営局</v>
          </cell>
        </row>
        <row r="2491">
          <cell r="X2491" t="str">
            <v>直営局</v>
          </cell>
        </row>
        <row r="2492">
          <cell r="X2492" t="str">
            <v>直営局</v>
          </cell>
        </row>
        <row r="2493">
          <cell r="X2493" t="str">
            <v>直営局</v>
          </cell>
        </row>
        <row r="2494">
          <cell r="X2494" t="str">
            <v>直営局</v>
          </cell>
        </row>
        <row r="2495">
          <cell r="X2495" t="str">
            <v>直営局</v>
          </cell>
        </row>
        <row r="2496">
          <cell r="X2496" t="str">
            <v>直営局</v>
          </cell>
        </row>
        <row r="2497">
          <cell r="X2497" t="str">
            <v>直営局</v>
          </cell>
        </row>
        <row r="2498">
          <cell r="X2498" t="str">
            <v>直営局</v>
          </cell>
        </row>
        <row r="2499">
          <cell r="X2499" t="str">
            <v>直営局</v>
          </cell>
        </row>
        <row r="2500">
          <cell r="X2500" t="str">
            <v>直営局</v>
          </cell>
        </row>
        <row r="2501">
          <cell r="X2501" t="str">
            <v>直営局</v>
          </cell>
        </row>
        <row r="2502">
          <cell r="X2502" t="str">
            <v>直営局</v>
          </cell>
        </row>
        <row r="2503">
          <cell r="X2503" t="str">
            <v>直営局</v>
          </cell>
        </row>
        <row r="2504">
          <cell r="X2504" t="str">
            <v>直営局</v>
          </cell>
        </row>
        <row r="2505">
          <cell r="X2505" t="str">
            <v>直営局</v>
          </cell>
        </row>
        <row r="2506">
          <cell r="X2506" t="str">
            <v>直営局</v>
          </cell>
        </row>
        <row r="2507">
          <cell r="X2507" t="str">
            <v>直営局</v>
          </cell>
        </row>
        <row r="2508">
          <cell r="X2508" t="str">
            <v>直営局</v>
          </cell>
        </row>
        <row r="2509">
          <cell r="X2509" t="str">
            <v>直営局</v>
          </cell>
        </row>
        <row r="2510">
          <cell r="X2510" t="str">
            <v>直営局</v>
          </cell>
        </row>
        <row r="2511">
          <cell r="X2511" t="str">
            <v>直営局</v>
          </cell>
        </row>
        <row r="2512">
          <cell r="X2512" t="str">
            <v>直営局</v>
          </cell>
        </row>
        <row r="2513">
          <cell r="X2513" t="str">
            <v>直営局</v>
          </cell>
        </row>
        <row r="2514">
          <cell r="X2514" t="str">
            <v>直営局</v>
          </cell>
        </row>
        <row r="2515">
          <cell r="X2515" t="str">
            <v>直営局</v>
          </cell>
        </row>
        <row r="2516">
          <cell r="X2516" t="str">
            <v>直営局</v>
          </cell>
        </row>
        <row r="2517">
          <cell r="X2517" t="str">
            <v>直営局</v>
          </cell>
        </row>
        <row r="2518">
          <cell r="X2518" t="str">
            <v>直営局</v>
          </cell>
        </row>
        <row r="2519">
          <cell r="X2519" t="str">
            <v>直営局</v>
          </cell>
        </row>
        <row r="2520">
          <cell r="X2520" t="str">
            <v>直営局</v>
          </cell>
        </row>
        <row r="2521">
          <cell r="X2521" t="str">
            <v>直営局</v>
          </cell>
        </row>
        <row r="2522">
          <cell r="X2522" t="str">
            <v>直営局</v>
          </cell>
        </row>
        <row r="2523">
          <cell r="X2523" t="str">
            <v>直営局</v>
          </cell>
        </row>
        <row r="2524">
          <cell r="X2524" t="str">
            <v>直営局</v>
          </cell>
        </row>
        <row r="2525">
          <cell r="X2525" t="str">
            <v>直営局</v>
          </cell>
        </row>
        <row r="2526">
          <cell r="X2526" t="str">
            <v>直営局</v>
          </cell>
        </row>
        <row r="2527">
          <cell r="X2527" t="str">
            <v>直営局</v>
          </cell>
        </row>
        <row r="2528">
          <cell r="X2528" t="str">
            <v>直営局</v>
          </cell>
        </row>
        <row r="2529">
          <cell r="X2529" t="str">
            <v>直営局</v>
          </cell>
        </row>
        <row r="2530">
          <cell r="X2530" t="str">
            <v>直営局</v>
          </cell>
        </row>
        <row r="2531">
          <cell r="X2531" t="str">
            <v>直営局</v>
          </cell>
        </row>
        <row r="2532">
          <cell r="X2532" t="str">
            <v>直営局</v>
          </cell>
        </row>
        <row r="2533">
          <cell r="X2533" t="str">
            <v>直営局</v>
          </cell>
        </row>
        <row r="2534">
          <cell r="X2534" t="str">
            <v>直営局</v>
          </cell>
        </row>
        <row r="2535">
          <cell r="X2535" t="str">
            <v>直営局</v>
          </cell>
        </row>
        <row r="2536">
          <cell r="X2536" t="str">
            <v>直営局</v>
          </cell>
        </row>
        <row r="2537">
          <cell r="X2537" t="str">
            <v>直営局</v>
          </cell>
        </row>
        <row r="2538">
          <cell r="X2538" t="str">
            <v>直営局</v>
          </cell>
        </row>
        <row r="2539">
          <cell r="X2539" t="str">
            <v>直営局</v>
          </cell>
        </row>
        <row r="2540">
          <cell r="X2540" t="str">
            <v>直営局</v>
          </cell>
        </row>
        <row r="2541">
          <cell r="X2541" t="str">
            <v>直営局</v>
          </cell>
        </row>
        <row r="2542">
          <cell r="X2542" t="str">
            <v>直営局</v>
          </cell>
        </row>
        <row r="2543">
          <cell r="X2543" t="str">
            <v>直営局</v>
          </cell>
        </row>
        <row r="2544">
          <cell r="X2544" t="str">
            <v>直営局</v>
          </cell>
        </row>
        <row r="2545">
          <cell r="X2545" t="str">
            <v>直営局</v>
          </cell>
        </row>
        <row r="2546">
          <cell r="X2546" t="str">
            <v>直営局</v>
          </cell>
        </row>
        <row r="2547">
          <cell r="X2547" t="str">
            <v>直営局</v>
          </cell>
        </row>
        <row r="2548">
          <cell r="X2548" t="str">
            <v>直営局</v>
          </cell>
        </row>
        <row r="2549">
          <cell r="X2549" t="str">
            <v>直営局</v>
          </cell>
        </row>
        <row r="2550">
          <cell r="X2550" t="str">
            <v>直営局</v>
          </cell>
        </row>
        <row r="2551">
          <cell r="X2551" t="str">
            <v>直営局</v>
          </cell>
        </row>
        <row r="2552">
          <cell r="X2552" t="str">
            <v>直営局</v>
          </cell>
        </row>
        <row r="2553">
          <cell r="X2553" t="str">
            <v>直営局</v>
          </cell>
        </row>
        <row r="2554">
          <cell r="X2554" t="str">
            <v>直営局</v>
          </cell>
        </row>
        <row r="2555">
          <cell r="X2555" t="str">
            <v>直営局</v>
          </cell>
        </row>
        <row r="2556">
          <cell r="X2556" t="str">
            <v>直営局</v>
          </cell>
        </row>
        <row r="2557">
          <cell r="X2557" t="str">
            <v>直営局</v>
          </cell>
        </row>
        <row r="2558">
          <cell r="X2558" t="str">
            <v>直営局</v>
          </cell>
        </row>
        <row r="2559">
          <cell r="X2559" t="str">
            <v>直営局</v>
          </cell>
        </row>
        <row r="2560">
          <cell r="X2560" t="str">
            <v>直営局</v>
          </cell>
        </row>
        <row r="2561">
          <cell r="X2561" t="str">
            <v>直営局</v>
          </cell>
        </row>
        <row r="2562">
          <cell r="X2562" t="str">
            <v>直営局</v>
          </cell>
        </row>
        <row r="2563">
          <cell r="X2563" t="str">
            <v>直営局</v>
          </cell>
        </row>
        <row r="2564">
          <cell r="X2564" t="str">
            <v>直営局</v>
          </cell>
        </row>
        <row r="2565">
          <cell r="X2565" t="str">
            <v>直営局</v>
          </cell>
        </row>
        <row r="2566">
          <cell r="X2566" t="str">
            <v>直営局</v>
          </cell>
        </row>
        <row r="2567">
          <cell r="X2567" t="str">
            <v>直営局</v>
          </cell>
        </row>
        <row r="2568">
          <cell r="X2568" t="str">
            <v>直営局</v>
          </cell>
        </row>
        <row r="2569">
          <cell r="X2569" t="str">
            <v>直営局</v>
          </cell>
        </row>
        <row r="2570">
          <cell r="X2570" t="str">
            <v>直営局</v>
          </cell>
        </row>
        <row r="2571">
          <cell r="X2571" t="str">
            <v>直営局</v>
          </cell>
        </row>
        <row r="2572">
          <cell r="X2572" t="str">
            <v>直営局</v>
          </cell>
        </row>
        <row r="2573">
          <cell r="X2573" t="str">
            <v>直営局</v>
          </cell>
        </row>
        <row r="2574">
          <cell r="X2574" t="str">
            <v>直営局</v>
          </cell>
        </row>
        <row r="2575">
          <cell r="X2575" t="str">
            <v>直営局</v>
          </cell>
        </row>
        <row r="2576">
          <cell r="X2576" t="str">
            <v>直営局</v>
          </cell>
        </row>
        <row r="2577">
          <cell r="X2577" t="str">
            <v>直営局</v>
          </cell>
        </row>
        <row r="2578">
          <cell r="X2578" t="str">
            <v>直営局</v>
          </cell>
        </row>
        <row r="2579">
          <cell r="X2579" t="str">
            <v>直営局</v>
          </cell>
        </row>
        <row r="2580">
          <cell r="X2580" t="str">
            <v>直営局</v>
          </cell>
        </row>
        <row r="2581">
          <cell r="X2581" t="str">
            <v>直営局</v>
          </cell>
        </row>
        <row r="2582">
          <cell r="X2582" t="str">
            <v>直営局</v>
          </cell>
        </row>
        <row r="2583">
          <cell r="X2583" t="str">
            <v>直営局</v>
          </cell>
        </row>
        <row r="2584">
          <cell r="X2584" t="str">
            <v>直営局</v>
          </cell>
        </row>
        <row r="2585">
          <cell r="X2585" t="str">
            <v>直営局</v>
          </cell>
        </row>
        <row r="2586">
          <cell r="X2586" t="str">
            <v>直営局</v>
          </cell>
        </row>
        <row r="2587">
          <cell r="X2587" t="str">
            <v>直営局</v>
          </cell>
        </row>
        <row r="2588">
          <cell r="X2588" t="str">
            <v>直営局</v>
          </cell>
        </row>
        <row r="2589">
          <cell r="X2589" t="str">
            <v>直営局</v>
          </cell>
        </row>
        <row r="2590">
          <cell r="X2590" t="str">
            <v>直営局</v>
          </cell>
        </row>
        <row r="2591">
          <cell r="X2591" t="str">
            <v>直営局</v>
          </cell>
        </row>
        <row r="2592">
          <cell r="X2592" t="str">
            <v>直営局</v>
          </cell>
        </row>
        <row r="2593">
          <cell r="X2593" t="str">
            <v>直営局</v>
          </cell>
        </row>
        <row r="2594">
          <cell r="X2594" t="str">
            <v>直営局</v>
          </cell>
        </row>
        <row r="2595">
          <cell r="X2595" t="str">
            <v>直営局</v>
          </cell>
        </row>
        <row r="2596">
          <cell r="X2596" t="str">
            <v>直営局</v>
          </cell>
        </row>
        <row r="2597">
          <cell r="X2597" t="str">
            <v>直営局</v>
          </cell>
        </row>
        <row r="2598">
          <cell r="X2598" t="str">
            <v>直営局</v>
          </cell>
        </row>
        <row r="2599">
          <cell r="X2599" t="str">
            <v>直営局</v>
          </cell>
        </row>
        <row r="2600">
          <cell r="X2600" t="str">
            <v>直営局</v>
          </cell>
        </row>
        <row r="2601">
          <cell r="X2601" t="str">
            <v>直営局</v>
          </cell>
        </row>
        <row r="2602">
          <cell r="X2602" t="str">
            <v>直営局</v>
          </cell>
        </row>
        <row r="2603">
          <cell r="X2603" t="str">
            <v>直営局</v>
          </cell>
        </row>
        <row r="2604">
          <cell r="X2604" t="str">
            <v>直営局</v>
          </cell>
        </row>
        <row r="2605">
          <cell r="X2605" t="str">
            <v>直営局</v>
          </cell>
        </row>
        <row r="2606">
          <cell r="X2606" t="str">
            <v>直営局</v>
          </cell>
        </row>
        <row r="2607">
          <cell r="X2607" t="str">
            <v>直営局</v>
          </cell>
        </row>
        <row r="2608">
          <cell r="X2608" t="str">
            <v>直営局</v>
          </cell>
        </row>
        <row r="2609">
          <cell r="X2609" t="str">
            <v>直営局</v>
          </cell>
        </row>
        <row r="2610">
          <cell r="X2610" t="str">
            <v>直営局</v>
          </cell>
        </row>
        <row r="2611">
          <cell r="X2611" t="str">
            <v>直営局</v>
          </cell>
        </row>
        <row r="2612">
          <cell r="X2612" t="str">
            <v>直営局</v>
          </cell>
        </row>
        <row r="2613">
          <cell r="X2613" t="str">
            <v>直営局</v>
          </cell>
        </row>
        <row r="2614">
          <cell r="X2614" t="str">
            <v>直営局</v>
          </cell>
        </row>
        <row r="2615">
          <cell r="X2615" t="str">
            <v>直営局</v>
          </cell>
        </row>
        <row r="2616">
          <cell r="X2616" t="str">
            <v>直営局</v>
          </cell>
        </row>
        <row r="2617">
          <cell r="X2617" t="str">
            <v>直営局</v>
          </cell>
        </row>
        <row r="2618">
          <cell r="X2618" t="str">
            <v>直営局</v>
          </cell>
        </row>
        <row r="2619">
          <cell r="X2619" t="str">
            <v>直営局</v>
          </cell>
        </row>
        <row r="2620">
          <cell r="X2620" t="str">
            <v>直営局</v>
          </cell>
        </row>
        <row r="2621">
          <cell r="X2621" t="str">
            <v>直営局</v>
          </cell>
        </row>
        <row r="2622">
          <cell r="X2622" t="str">
            <v>直営局</v>
          </cell>
        </row>
        <row r="2623">
          <cell r="X2623" t="str">
            <v>直営局</v>
          </cell>
        </row>
        <row r="2624">
          <cell r="X2624" t="str">
            <v>直営局</v>
          </cell>
        </row>
        <row r="2625">
          <cell r="X2625" t="str">
            <v>直営局</v>
          </cell>
        </row>
        <row r="2626">
          <cell r="X2626" t="str">
            <v>直営局</v>
          </cell>
        </row>
        <row r="2627">
          <cell r="X2627" t="str">
            <v>直営局</v>
          </cell>
        </row>
        <row r="2628">
          <cell r="X2628" t="str">
            <v>直営局</v>
          </cell>
        </row>
        <row r="2629">
          <cell r="X2629" t="str">
            <v>直営局</v>
          </cell>
        </row>
        <row r="2630">
          <cell r="X2630" t="str">
            <v>直営局</v>
          </cell>
        </row>
        <row r="2631">
          <cell r="X2631" t="str">
            <v>直営局</v>
          </cell>
        </row>
        <row r="2632">
          <cell r="X2632" t="str">
            <v>直営局</v>
          </cell>
        </row>
        <row r="2633">
          <cell r="X2633" t="str">
            <v>直営局</v>
          </cell>
        </row>
        <row r="2634">
          <cell r="X2634" t="str">
            <v>直営局</v>
          </cell>
        </row>
        <row r="2635">
          <cell r="X2635" t="str">
            <v>直営局</v>
          </cell>
        </row>
        <row r="2636">
          <cell r="X2636" t="str">
            <v>直営局</v>
          </cell>
        </row>
        <row r="2637">
          <cell r="X2637" t="str">
            <v>直営局</v>
          </cell>
        </row>
        <row r="2638">
          <cell r="X2638" t="str">
            <v>直営局</v>
          </cell>
        </row>
        <row r="2639">
          <cell r="X2639" t="str">
            <v>直営局</v>
          </cell>
        </row>
        <row r="2640">
          <cell r="X2640" t="str">
            <v>直営局</v>
          </cell>
        </row>
        <row r="2641">
          <cell r="X2641" t="str">
            <v>直営局</v>
          </cell>
        </row>
        <row r="2642">
          <cell r="X2642" t="str">
            <v>直営局</v>
          </cell>
        </row>
        <row r="2643">
          <cell r="X2643" t="str">
            <v>直営局</v>
          </cell>
        </row>
        <row r="2644">
          <cell r="X2644" t="str">
            <v>直営局</v>
          </cell>
        </row>
        <row r="2645">
          <cell r="X2645" t="str">
            <v>直営局</v>
          </cell>
        </row>
        <row r="2646">
          <cell r="X2646" t="str">
            <v>直営局</v>
          </cell>
        </row>
        <row r="2647">
          <cell r="X2647" t="str">
            <v>直営局</v>
          </cell>
        </row>
        <row r="2648">
          <cell r="X2648" t="str">
            <v>直営局</v>
          </cell>
        </row>
        <row r="2649">
          <cell r="X2649" t="str">
            <v>直営局</v>
          </cell>
        </row>
        <row r="2650">
          <cell r="X2650" t="str">
            <v>直営局</v>
          </cell>
        </row>
        <row r="2651">
          <cell r="X2651" t="str">
            <v>直営局</v>
          </cell>
        </row>
        <row r="2652">
          <cell r="X2652" t="str">
            <v>直営局</v>
          </cell>
        </row>
        <row r="2653">
          <cell r="X2653" t="str">
            <v>直営局</v>
          </cell>
        </row>
        <row r="2654">
          <cell r="X2654" t="str">
            <v>直営局</v>
          </cell>
        </row>
        <row r="2655">
          <cell r="X2655" t="str">
            <v>直営局</v>
          </cell>
        </row>
        <row r="2656">
          <cell r="X2656" t="str">
            <v>直営局</v>
          </cell>
        </row>
        <row r="2657">
          <cell r="X2657" t="str">
            <v>直営局</v>
          </cell>
        </row>
        <row r="2658">
          <cell r="X2658" t="str">
            <v>直営局</v>
          </cell>
        </row>
        <row r="2659">
          <cell r="X2659" t="str">
            <v>直営局</v>
          </cell>
        </row>
        <row r="2660">
          <cell r="X2660" t="str">
            <v>直営局</v>
          </cell>
        </row>
        <row r="2661">
          <cell r="X2661" t="str">
            <v>直営局</v>
          </cell>
        </row>
        <row r="2662">
          <cell r="X2662" t="str">
            <v>直営局</v>
          </cell>
        </row>
        <row r="2663">
          <cell r="X2663" t="str">
            <v>直営局</v>
          </cell>
        </row>
        <row r="2664">
          <cell r="X2664" t="str">
            <v>直営局</v>
          </cell>
        </row>
        <row r="2665">
          <cell r="X2665" t="str">
            <v>直営局</v>
          </cell>
        </row>
        <row r="2666">
          <cell r="X2666" t="str">
            <v>直営局</v>
          </cell>
        </row>
        <row r="2667">
          <cell r="X2667" t="str">
            <v>直営局</v>
          </cell>
        </row>
        <row r="2668">
          <cell r="X2668" t="str">
            <v>直営局</v>
          </cell>
        </row>
        <row r="2669">
          <cell r="X2669" t="str">
            <v>直営局</v>
          </cell>
        </row>
        <row r="2670">
          <cell r="X2670" t="str">
            <v>直営局</v>
          </cell>
        </row>
        <row r="2671">
          <cell r="X2671" t="str">
            <v>直営局</v>
          </cell>
        </row>
        <row r="2672">
          <cell r="X2672" t="str">
            <v>直営局</v>
          </cell>
        </row>
        <row r="2673">
          <cell r="X2673" t="str">
            <v>直営局</v>
          </cell>
        </row>
        <row r="2674">
          <cell r="X2674" t="str">
            <v>直営局</v>
          </cell>
        </row>
        <row r="2675">
          <cell r="X2675" t="str">
            <v>直営局</v>
          </cell>
        </row>
        <row r="2676">
          <cell r="X2676" t="str">
            <v>直営局</v>
          </cell>
        </row>
        <row r="2677">
          <cell r="X2677" t="str">
            <v>直営局</v>
          </cell>
        </row>
        <row r="2678">
          <cell r="X2678" t="str">
            <v>直営局</v>
          </cell>
        </row>
        <row r="2679">
          <cell r="X2679" t="str">
            <v>直営局</v>
          </cell>
        </row>
        <row r="2680">
          <cell r="X2680" t="str">
            <v>直営局</v>
          </cell>
        </row>
        <row r="2681">
          <cell r="X2681" t="str">
            <v>直営局</v>
          </cell>
        </row>
        <row r="2682">
          <cell r="X2682" t="str">
            <v>直営局</v>
          </cell>
        </row>
        <row r="2683">
          <cell r="X2683" t="str">
            <v>直営局</v>
          </cell>
        </row>
        <row r="2684">
          <cell r="X2684" t="str">
            <v>直営局</v>
          </cell>
        </row>
        <row r="2685">
          <cell r="X2685" t="str">
            <v>直営局</v>
          </cell>
        </row>
        <row r="2686">
          <cell r="X2686" t="str">
            <v>直営局</v>
          </cell>
        </row>
        <row r="2687">
          <cell r="X2687" t="str">
            <v>直営局</v>
          </cell>
        </row>
        <row r="2688">
          <cell r="X2688" t="str">
            <v>直営局</v>
          </cell>
        </row>
        <row r="2689">
          <cell r="X2689" t="str">
            <v>直営局</v>
          </cell>
        </row>
        <row r="2690">
          <cell r="X2690" t="str">
            <v>直営局</v>
          </cell>
        </row>
        <row r="2691">
          <cell r="X2691" t="str">
            <v>直営局</v>
          </cell>
        </row>
        <row r="2692">
          <cell r="X2692" t="str">
            <v>直営局</v>
          </cell>
        </row>
        <row r="2693">
          <cell r="X2693" t="str">
            <v>直営局</v>
          </cell>
        </row>
        <row r="2694">
          <cell r="X2694" t="str">
            <v>直営局</v>
          </cell>
        </row>
        <row r="2695">
          <cell r="X2695" t="str">
            <v>直営局</v>
          </cell>
        </row>
        <row r="2696">
          <cell r="X2696" t="str">
            <v>直営局</v>
          </cell>
        </row>
        <row r="2697">
          <cell r="X2697" t="str">
            <v>直営局</v>
          </cell>
        </row>
        <row r="2698">
          <cell r="X2698" t="str">
            <v>直営局</v>
          </cell>
        </row>
        <row r="2699">
          <cell r="X2699" t="str">
            <v>直営局</v>
          </cell>
        </row>
        <row r="2700">
          <cell r="X2700" t="str">
            <v>直営局</v>
          </cell>
        </row>
        <row r="2701">
          <cell r="X2701" t="str">
            <v>直営局</v>
          </cell>
        </row>
        <row r="2702">
          <cell r="X2702" t="str">
            <v>直営局</v>
          </cell>
        </row>
        <row r="2703">
          <cell r="X2703" t="str">
            <v>直営局</v>
          </cell>
        </row>
        <row r="2704">
          <cell r="X2704" t="str">
            <v>直営局</v>
          </cell>
        </row>
        <row r="2705">
          <cell r="X2705" t="str">
            <v>直営局</v>
          </cell>
        </row>
        <row r="2706">
          <cell r="X2706" t="str">
            <v>直営局</v>
          </cell>
        </row>
        <row r="2707">
          <cell r="X2707" t="str">
            <v>直営局</v>
          </cell>
        </row>
        <row r="2708">
          <cell r="X2708" t="str">
            <v>直営局</v>
          </cell>
        </row>
        <row r="2709">
          <cell r="X2709" t="str">
            <v>直営局</v>
          </cell>
        </row>
        <row r="2710">
          <cell r="X2710" t="str">
            <v>直営局</v>
          </cell>
        </row>
        <row r="2711">
          <cell r="X2711" t="str">
            <v>直営局</v>
          </cell>
        </row>
        <row r="2712">
          <cell r="X2712" t="str">
            <v>直営局</v>
          </cell>
        </row>
        <row r="2713">
          <cell r="X2713" t="str">
            <v>直営局</v>
          </cell>
        </row>
        <row r="2714">
          <cell r="X2714" t="str">
            <v>直営局</v>
          </cell>
        </row>
        <row r="2715">
          <cell r="X2715" t="str">
            <v>直営局</v>
          </cell>
        </row>
        <row r="2716">
          <cell r="X2716" t="str">
            <v>直営局</v>
          </cell>
        </row>
        <row r="2717">
          <cell r="X2717" t="str">
            <v>直営局</v>
          </cell>
        </row>
        <row r="2718">
          <cell r="X2718" t="str">
            <v>直営局</v>
          </cell>
        </row>
        <row r="2719">
          <cell r="X2719" t="str">
            <v>直営局</v>
          </cell>
        </row>
        <row r="2720">
          <cell r="X2720" t="str">
            <v>直営局</v>
          </cell>
        </row>
        <row r="2721">
          <cell r="X2721" t="str">
            <v>直営局</v>
          </cell>
        </row>
        <row r="2722">
          <cell r="X2722" t="str">
            <v>直営局</v>
          </cell>
        </row>
        <row r="2723">
          <cell r="X2723" t="str">
            <v>直営局</v>
          </cell>
        </row>
        <row r="2724">
          <cell r="X2724" t="str">
            <v>直営局</v>
          </cell>
        </row>
        <row r="2725">
          <cell r="X2725" t="str">
            <v>直営局</v>
          </cell>
        </row>
        <row r="2726">
          <cell r="X2726" t="str">
            <v>直営局</v>
          </cell>
        </row>
        <row r="2727">
          <cell r="X2727" t="str">
            <v>直営局</v>
          </cell>
        </row>
        <row r="2728">
          <cell r="X2728" t="str">
            <v>直営局</v>
          </cell>
        </row>
        <row r="2729">
          <cell r="X2729" t="str">
            <v>直営局</v>
          </cell>
        </row>
        <row r="2730">
          <cell r="X2730" t="str">
            <v>直営局</v>
          </cell>
        </row>
        <row r="2731">
          <cell r="X2731" t="str">
            <v>直営局</v>
          </cell>
        </row>
        <row r="2732">
          <cell r="X2732" t="str">
            <v>直営局</v>
          </cell>
        </row>
        <row r="2733">
          <cell r="X2733" t="str">
            <v>直営局</v>
          </cell>
        </row>
        <row r="2734">
          <cell r="X2734" t="str">
            <v>直営局</v>
          </cell>
        </row>
        <row r="2735">
          <cell r="X2735" t="str">
            <v>直営局</v>
          </cell>
        </row>
        <row r="2736">
          <cell r="X2736" t="str">
            <v>直営局</v>
          </cell>
        </row>
        <row r="2737">
          <cell r="X2737" t="str">
            <v>直営局</v>
          </cell>
        </row>
        <row r="2738">
          <cell r="X2738" t="str">
            <v>直営局</v>
          </cell>
        </row>
        <row r="2739">
          <cell r="X2739" t="str">
            <v>直営局</v>
          </cell>
        </row>
        <row r="2740">
          <cell r="X2740" t="str">
            <v>直営局</v>
          </cell>
        </row>
        <row r="2741">
          <cell r="X2741" t="str">
            <v>直営局</v>
          </cell>
        </row>
        <row r="2742">
          <cell r="X2742" t="str">
            <v>直営局</v>
          </cell>
        </row>
        <row r="2743">
          <cell r="X2743" t="str">
            <v>直営局</v>
          </cell>
        </row>
        <row r="2744">
          <cell r="X2744" t="str">
            <v>直営局</v>
          </cell>
        </row>
        <row r="2745">
          <cell r="X2745" t="str">
            <v>直営局</v>
          </cell>
        </row>
        <row r="2746">
          <cell r="X2746" t="str">
            <v>直営局</v>
          </cell>
        </row>
        <row r="2747">
          <cell r="X2747" t="str">
            <v>直営局</v>
          </cell>
        </row>
        <row r="2748">
          <cell r="X2748" t="str">
            <v>直営局</v>
          </cell>
        </row>
        <row r="2749">
          <cell r="X2749" t="str">
            <v>直営局</v>
          </cell>
        </row>
        <row r="2750">
          <cell r="X2750" t="str">
            <v>直営局</v>
          </cell>
        </row>
        <row r="2751">
          <cell r="X2751" t="str">
            <v>直営局</v>
          </cell>
        </row>
        <row r="2752">
          <cell r="X2752" t="str">
            <v>直営局</v>
          </cell>
        </row>
        <row r="2753">
          <cell r="X2753" t="str">
            <v>直営局</v>
          </cell>
        </row>
        <row r="2754">
          <cell r="X2754" t="str">
            <v>直営局</v>
          </cell>
        </row>
        <row r="2755">
          <cell r="X2755" t="str">
            <v>直営局</v>
          </cell>
        </row>
        <row r="2756">
          <cell r="X2756" t="str">
            <v>直営局</v>
          </cell>
        </row>
        <row r="2757">
          <cell r="X2757" t="str">
            <v>直営局</v>
          </cell>
        </row>
        <row r="2758">
          <cell r="X2758" t="str">
            <v>直営局</v>
          </cell>
        </row>
        <row r="2759">
          <cell r="X2759" t="str">
            <v>直営局</v>
          </cell>
        </row>
        <row r="2760">
          <cell r="X2760" t="str">
            <v>直営局</v>
          </cell>
        </row>
        <row r="2761">
          <cell r="X2761" t="str">
            <v>直営局</v>
          </cell>
        </row>
        <row r="2762">
          <cell r="X2762" t="str">
            <v>直営局</v>
          </cell>
        </row>
        <row r="2763">
          <cell r="X2763" t="str">
            <v>直営局</v>
          </cell>
        </row>
        <row r="2764">
          <cell r="X2764" t="str">
            <v>直営局</v>
          </cell>
        </row>
        <row r="2765">
          <cell r="X2765" t="str">
            <v>直営局</v>
          </cell>
        </row>
        <row r="2766">
          <cell r="X2766" t="str">
            <v>直営局</v>
          </cell>
        </row>
        <row r="2767">
          <cell r="X2767" t="str">
            <v>直営局</v>
          </cell>
        </row>
        <row r="2768">
          <cell r="X2768" t="str">
            <v>直営局</v>
          </cell>
        </row>
        <row r="2769">
          <cell r="X2769" t="str">
            <v>直営局</v>
          </cell>
        </row>
        <row r="2770">
          <cell r="X2770" t="str">
            <v>直営局</v>
          </cell>
        </row>
        <row r="2771">
          <cell r="X2771" t="str">
            <v>直営局</v>
          </cell>
        </row>
        <row r="2772">
          <cell r="X2772" t="str">
            <v>直営局</v>
          </cell>
        </row>
        <row r="2773">
          <cell r="X2773" t="str">
            <v>直営局</v>
          </cell>
        </row>
        <row r="2774">
          <cell r="X2774" t="str">
            <v>直営局</v>
          </cell>
        </row>
        <row r="2775">
          <cell r="X2775" t="str">
            <v>直営局</v>
          </cell>
        </row>
        <row r="2776">
          <cell r="X2776" t="str">
            <v>直営局</v>
          </cell>
        </row>
        <row r="2777">
          <cell r="X2777" t="str">
            <v>直営局</v>
          </cell>
        </row>
        <row r="2778">
          <cell r="X2778" t="str">
            <v>直営局</v>
          </cell>
        </row>
        <row r="2779">
          <cell r="X2779" t="str">
            <v>直営局</v>
          </cell>
        </row>
        <row r="2780">
          <cell r="X2780" t="str">
            <v>直営局</v>
          </cell>
        </row>
        <row r="2781">
          <cell r="X2781" t="str">
            <v>直営局</v>
          </cell>
        </row>
        <row r="2782">
          <cell r="X2782" t="str">
            <v>直営局</v>
          </cell>
        </row>
        <row r="2783">
          <cell r="X2783" t="str">
            <v>直営局</v>
          </cell>
        </row>
        <row r="2784">
          <cell r="X2784" t="str">
            <v>直営局</v>
          </cell>
        </row>
        <row r="2785">
          <cell r="X2785" t="str">
            <v>直営局</v>
          </cell>
        </row>
        <row r="2786">
          <cell r="X2786" t="str">
            <v>直営局</v>
          </cell>
        </row>
        <row r="2787">
          <cell r="X2787" t="str">
            <v>直営局</v>
          </cell>
        </row>
        <row r="2788">
          <cell r="X2788" t="str">
            <v>直営局</v>
          </cell>
        </row>
        <row r="2789">
          <cell r="X2789" t="str">
            <v>直営局</v>
          </cell>
        </row>
        <row r="2790">
          <cell r="X2790" t="str">
            <v>直営局</v>
          </cell>
        </row>
        <row r="2791">
          <cell r="X2791" t="str">
            <v>直営局</v>
          </cell>
        </row>
        <row r="2792">
          <cell r="X2792" t="str">
            <v>直営局</v>
          </cell>
        </row>
        <row r="2793">
          <cell r="X2793" t="str">
            <v>直営局</v>
          </cell>
        </row>
        <row r="2794">
          <cell r="X2794" t="str">
            <v>直営局</v>
          </cell>
        </row>
        <row r="2795">
          <cell r="X2795" t="str">
            <v>直営局</v>
          </cell>
        </row>
        <row r="2796">
          <cell r="X2796" t="str">
            <v>直営局</v>
          </cell>
        </row>
        <row r="2797">
          <cell r="X2797" t="str">
            <v>直営局</v>
          </cell>
        </row>
        <row r="2798">
          <cell r="X2798" t="str">
            <v>直営局</v>
          </cell>
        </row>
        <row r="2799">
          <cell r="X2799" t="str">
            <v>直営局</v>
          </cell>
        </row>
        <row r="2800">
          <cell r="X2800" t="str">
            <v>直営局</v>
          </cell>
        </row>
        <row r="2801">
          <cell r="X2801" t="str">
            <v>直営局</v>
          </cell>
        </row>
        <row r="2802">
          <cell r="X2802" t="str">
            <v>直営局</v>
          </cell>
        </row>
        <row r="2803">
          <cell r="X2803" t="str">
            <v>直営局</v>
          </cell>
        </row>
        <row r="2804">
          <cell r="X2804" t="str">
            <v>直営局</v>
          </cell>
        </row>
        <row r="2805">
          <cell r="X2805" t="str">
            <v>直営局</v>
          </cell>
        </row>
        <row r="2806">
          <cell r="X2806" t="str">
            <v>直営局</v>
          </cell>
        </row>
        <row r="2807">
          <cell r="X2807" t="str">
            <v>直営局</v>
          </cell>
        </row>
        <row r="2808">
          <cell r="X2808" t="str">
            <v>直営局</v>
          </cell>
        </row>
        <row r="2809">
          <cell r="X2809" t="str">
            <v>直営局</v>
          </cell>
        </row>
        <row r="2810">
          <cell r="X2810" t="str">
            <v>直営局</v>
          </cell>
        </row>
        <row r="2811">
          <cell r="X2811" t="str">
            <v>直営局</v>
          </cell>
        </row>
        <row r="2812">
          <cell r="X2812" t="str">
            <v>直営局</v>
          </cell>
        </row>
        <row r="2813">
          <cell r="X2813" t="str">
            <v>直営局</v>
          </cell>
        </row>
        <row r="2814">
          <cell r="X2814" t="str">
            <v>直営局</v>
          </cell>
        </row>
        <row r="2815">
          <cell r="X2815" t="str">
            <v>直営局</v>
          </cell>
        </row>
        <row r="2816">
          <cell r="X2816" t="str">
            <v>直営局</v>
          </cell>
        </row>
        <row r="2817">
          <cell r="X2817" t="str">
            <v>直営局</v>
          </cell>
        </row>
        <row r="2818">
          <cell r="X2818" t="str">
            <v>直営局</v>
          </cell>
        </row>
        <row r="2819">
          <cell r="X2819" t="str">
            <v>直営局</v>
          </cell>
        </row>
        <row r="2820">
          <cell r="X2820" t="str">
            <v>直営局</v>
          </cell>
        </row>
        <row r="2821">
          <cell r="X2821" t="str">
            <v>直営局</v>
          </cell>
        </row>
        <row r="2822">
          <cell r="X2822" t="str">
            <v>直営局</v>
          </cell>
        </row>
        <row r="2823">
          <cell r="X2823" t="str">
            <v>直営局</v>
          </cell>
        </row>
        <row r="2824">
          <cell r="X2824" t="str">
            <v>直営局</v>
          </cell>
        </row>
        <row r="2825">
          <cell r="X2825" t="str">
            <v>直営局</v>
          </cell>
        </row>
        <row r="2826">
          <cell r="X2826" t="str">
            <v>直営局</v>
          </cell>
        </row>
        <row r="2827">
          <cell r="X2827" t="str">
            <v>直営局</v>
          </cell>
        </row>
        <row r="2828">
          <cell r="X2828" t="str">
            <v>直営局</v>
          </cell>
        </row>
        <row r="2829">
          <cell r="X2829" t="str">
            <v>直営局</v>
          </cell>
        </row>
        <row r="2830">
          <cell r="X2830" t="str">
            <v>直営局</v>
          </cell>
        </row>
        <row r="2831">
          <cell r="X2831" t="str">
            <v>直営局</v>
          </cell>
        </row>
        <row r="2832">
          <cell r="X2832" t="str">
            <v>直営局</v>
          </cell>
        </row>
        <row r="2833">
          <cell r="X2833" t="str">
            <v>直営局</v>
          </cell>
        </row>
        <row r="2834">
          <cell r="X2834" t="str">
            <v>直営局</v>
          </cell>
        </row>
        <row r="2835">
          <cell r="X2835" t="str">
            <v>直営局</v>
          </cell>
        </row>
        <row r="2836">
          <cell r="X2836" t="str">
            <v>直営局</v>
          </cell>
        </row>
        <row r="2837">
          <cell r="X2837" t="str">
            <v>直営局</v>
          </cell>
        </row>
        <row r="2838">
          <cell r="X2838" t="str">
            <v>直営局</v>
          </cell>
        </row>
        <row r="2839">
          <cell r="X2839" t="str">
            <v>直営局</v>
          </cell>
        </row>
        <row r="2840">
          <cell r="X2840" t="str">
            <v>直営局</v>
          </cell>
        </row>
        <row r="2841">
          <cell r="X2841" t="str">
            <v>直営局</v>
          </cell>
        </row>
        <row r="2842">
          <cell r="X2842" t="str">
            <v>直営局</v>
          </cell>
        </row>
        <row r="2843">
          <cell r="X2843" t="str">
            <v>直営局</v>
          </cell>
        </row>
        <row r="2844">
          <cell r="X2844" t="str">
            <v>直営局</v>
          </cell>
        </row>
        <row r="2845">
          <cell r="X2845" t="str">
            <v>直営局</v>
          </cell>
        </row>
        <row r="2846">
          <cell r="X2846" t="str">
            <v>直営局</v>
          </cell>
        </row>
        <row r="2847">
          <cell r="X2847" t="str">
            <v>直営局</v>
          </cell>
        </row>
        <row r="2848">
          <cell r="X2848" t="str">
            <v>直営局</v>
          </cell>
        </row>
        <row r="2849">
          <cell r="X2849" t="str">
            <v>直営局</v>
          </cell>
        </row>
        <row r="2850">
          <cell r="X2850" t="str">
            <v>直営局</v>
          </cell>
        </row>
        <row r="2851">
          <cell r="X2851" t="str">
            <v>直営局</v>
          </cell>
        </row>
        <row r="2852">
          <cell r="X2852" t="str">
            <v>直営局</v>
          </cell>
        </row>
        <row r="2853">
          <cell r="X2853" t="str">
            <v>直営局</v>
          </cell>
        </row>
        <row r="2854">
          <cell r="X2854" t="str">
            <v>直営局</v>
          </cell>
        </row>
        <row r="2855">
          <cell r="X2855" t="str">
            <v>直営局</v>
          </cell>
        </row>
        <row r="2856">
          <cell r="X2856" t="str">
            <v>直営局</v>
          </cell>
        </row>
        <row r="2857">
          <cell r="X2857" t="str">
            <v>直営局</v>
          </cell>
        </row>
        <row r="2858">
          <cell r="X2858" t="str">
            <v>直営局</v>
          </cell>
        </row>
        <row r="2859">
          <cell r="X2859" t="str">
            <v>直営局</v>
          </cell>
        </row>
        <row r="2860">
          <cell r="X2860" t="str">
            <v>直営局</v>
          </cell>
        </row>
        <row r="2861">
          <cell r="X2861" t="str">
            <v>直営局</v>
          </cell>
        </row>
        <row r="2862">
          <cell r="X2862" t="str">
            <v>直営局</v>
          </cell>
        </row>
        <row r="2863">
          <cell r="X2863" t="str">
            <v>直営局</v>
          </cell>
        </row>
        <row r="2864">
          <cell r="X2864" t="str">
            <v>直営局</v>
          </cell>
        </row>
        <row r="2865">
          <cell r="X2865" t="str">
            <v>直営局</v>
          </cell>
        </row>
        <row r="2866">
          <cell r="X2866" t="str">
            <v>直営局</v>
          </cell>
        </row>
        <row r="2867">
          <cell r="X2867" t="str">
            <v>直営局</v>
          </cell>
        </row>
        <row r="2868">
          <cell r="X2868" t="str">
            <v>直営局</v>
          </cell>
        </row>
        <row r="2869">
          <cell r="X2869" t="str">
            <v>直営局</v>
          </cell>
        </row>
        <row r="2870">
          <cell r="X2870" t="str">
            <v>直営局</v>
          </cell>
        </row>
        <row r="2871">
          <cell r="X2871" t="str">
            <v>直営局</v>
          </cell>
        </row>
        <row r="2872">
          <cell r="X2872" t="str">
            <v>直営局</v>
          </cell>
        </row>
        <row r="2873">
          <cell r="X2873" t="str">
            <v>直営局</v>
          </cell>
        </row>
        <row r="2874">
          <cell r="X2874" t="str">
            <v>直営局</v>
          </cell>
        </row>
        <row r="2875">
          <cell r="X2875" t="str">
            <v>直営局</v>
          </cell>
        </row>
        <row r="2876">
          <cell r="X2876" t="str">
            <v>直営局</v>
          </cell>
        </row>
        <row r="2877">
          <cell r="X2877" t="str">
            <v>直営局</v>
          </cell>
        </row>
        <row r="2878">
          <cell r="X2878" t="str">
            <v>直営局</v>
          </cell>
        </row>
        <row r="2879">
          <cell r="X2879" t="str">
            <v>直営局</v>
          </cell>
        </row>
        <row r="2880">
          <cell r="X2880" t="str">
            <v>直営局</v>
          </cell>
        </row>
        <row r="2881">
          <cell r="X2881" t="str">
            <v>直営局</v>
          </cell>
        </row>
        <row r="2882">
          <cell r="X2882" t="str">
            <v>直営局</v>
          </cell>
        </row>
        <row r="2883">
          <cell r="X2883" t="str">
            <v>直営局</v>
          </cell>
        </row>
        <row r="2884">
          <cell r="X2884" t="str">
            <v>直営局</v>
          </cell>
        </row>
        <row r="2885">
          <cell r="X2885" t="str">
            <v>直営局</v>
          </cell>
        </row>
        <row r="2886">
          <cell r="X2886" t="str">
            <v>直営局</v>
          </cell>
        </row>
        <row r="2887">
          <cell r="X2887" t="str">
            <v>直営局</v>
          </cell>
        </row>
        <row r="2888">
          <cell r="X2888" t="str">
            <v>直営局</v>
          </cell>
        </row>
        <row r="2889">
          <cell r="X2889" t="str">
            <v>直営局</v>
          </cell>
        </row>
        <row r="2890">
          <cell r="X2890" t="str">
            <v>直営局</v>
          </cell>
        </row>
        <row r="2891">
          <cell r="X2891" t="str">
            <v>直営局</v>
          </cell>
        </row>
        <row r="2892">
          <cell r="X2892" t="str">
            <v>直営局</v>
          </cell>
        </row>
        <row r="2893">
          <cell r="X2893" t="str">
            <v>直営局</v>
          </cell>
        </row>
        <row r="2894">
          <cell r="X2894" t="str">
            <v>直営局</v>
          </cell>
        </row>
        <row r="2895">
          <cell r="X2895" t="str">
            <v>直営局</v>
          </cell>
        </row>
        <row r="2896">
          <cell r="X2896" t="str">
            <v>直営局</v>
          </cell>
        </row>
        <row r="2897">
          <cell r="X2897" t="str">
            <v>直営局</v>
          </cell>
        </row>
        <row r="2898">
          <cell r="X2898" t="str">
            <v>直営局</v>
          </cell>
        </row>
        <row r="2899">
          <cell r="X2899" t="str">
            <v>直営局</v>
          </cell>
        </row>
        <row r="2900">
          <cell r="X2900" t="str">
            <v>直営局</v>
          </cell>
        </row>
        <row r="2901">
          <cell r="X2901" t="str">
            <v>直営局</v>
          </cell>
        </row>
        <row r="2902">
          <cell r="X2902" t="str">
            <v>直営局</v>
          </cell>
        </row>
        <row r="2903">
          <cell r="X2903" t="str">
            <v>直営局</v>
          </cell>
        </row>
        <row r="2904">
          <cell r="X2904" t="str">
            <v>直営局</v>
          </cell>
        </row>
        <row r="2905">
          <cell r="X2905" t="str">
            <v>直営局</v>
          </cell>
        </row>
        <row r="2906">
          <cell r="X2906" t="str">
            <v>直営局</v>
          </cell>
        </row>
        <row r="2907">
          <cell r="X2907" t="str">
            <v>直営局</v>
          </cell>
        </row>
        <row r="2908">
          <cell r="X2908" t="str">
            <v>直営局</v>
          </cell>
        </row>
        <row r="2909">
          <cell r="X2909" t="str">
            <v>直営局</v>
          </cell>
        </row>
        <row r="2910">
          <cell r="X2910" t="str">
            <v>直営局</v>
          </cell>
        </row>
        <row r="2911">
          <cell r="X2911" t="str">
            <v>直営局</v>
          </cell>
        </row>
        <row r="2912">
          <cell r="X2912" t="str">
            <v>直営局</v>
          </cell>
        </row>
        <row r="2913">
          <cell r="X2913" t="str">
            <v>直営局</v>
          </cell>
        </row>
        <row r="2914">
          <cell r="X2914" t="str">
            <v>直営局</v>
          </cell>
        </row>
        <row r="2915">
          <cell r="X2915" t="str">
            <v>直営局</v>
          </cell>
        </row>
        <row r="2916">
          <cell r="X2916" t="str">
            <v>直営局</v>
          </cell>
        </row>
        <row r="2917">
          <cell r="X2917" t="str">
            <v>直営局</v>
          </cell>
        </row>
        <row r="2918">
          <cell r="X2918" t="str">
            <v>直営局</v>
          </cell>
        </row>
        <row r="2919">
          <cell r="X2919" t="str">
            <v>直営局</v>
          </cell>
        </row>
        <row r="2920">
          <cell r="X2920" t="str">
            <v>直営局</v>
          </cell>
        </row>
        <row r="2921">
          <cell r="X2921" t="str">
            <v>直営局</v>
          </cell>
        </row>
        <row r="2922">
          <cell r="X2922" t="str">
            <v>直営局</v>
          </cell>
        </row>
        <row r="2923">
          <cell r="X2923" t="str">
            <v>直営局</v>
          </cell>
        </row>
        <row r="2924">
          <cell r="X2924" t="str">
            <v>直営局</v>
          </cell>
        </row>
        <row r="2925">
          <cell r="X2925" t="str">
            <v>直営局</v>
          </cell>
        </row>
        <row r="2926">
          <cell r="X2926" t="str">
            <v>直営局</v>
          </cell>
        </row>
        <row r="2927">
          <cell r="X2927" t="str">
            <v>直営局</v>
          </cell>
        </row>
        <row r="2928">
          <cell r="X2928" t="str">
            <v>直営局</v>
          </cell>
        </row>
        <row r="2929">
          <cell r="X2929" t="str">
            <v>直営局</v>
          </cell>
        </row>
        <row r="2930">
          <cell r="X2930" t="str">
            <v>直営局</v>
          </cell>
        </row>
        <row r="2931">
          <cell r="X2931" t="str">
            <v>直営局</v>
          </cell>
        </row>
        <row r="2932">
          <cell r="X2932" t="str">
            <v>直営局</v>
          </cell>
        </row>
        <row r="2933">
          <cell r="X2933" t="str">
            <v>直営局</v>
          </cell>
        </row>
        <row r="2934">
          <cell r="X2934" t="str">
            <v>直営局</v>
          </cell>
        </row>
        <row r="2935">
          <cell r="X2935" t="str">
            <v>直営局</v>
          </cell>
        </row>
        <row r="2936">
          <cell r="X2936" t="str">
            <v>直営局</v>
          </cell>
        </row>
        <row r="2937">
          <cell r="X2937" t="str">
            <v>直営局</v>
          </cell>
        </row>
        <row r="2938">
          <cell r="X2938" t="str">
            <v>直営局</v>
          </cell>
        </row>
        <row r="2939">
          <cell r="X2939" t="str">
            <v>直営局</v>
          </cell>
        </row>
        <row r="2940">
          <cell r="X2940" t="str">
            <v>直営局</v>
          </cell>
        </row>
        <row r="2941">
          <cell r="X2941" t="str">
            <v>直営局</v>
          </cell>
        </row>
        <row r="2942">
          <cell r="X2942" t="str">
            <v>直営局</v>
          </cell>
        </row>
        <row r="2943">
          <cell r="X2943" t="str">
            <v>直営局</v>
          </cell>
        </row>
        <row r="2944">
          <cell r="X2944" t="str">
            <v>直営局</v>
          </cell>
        </row>
        <row r="2945">
          <cell r="X2945" t="str">
            <v>直営局</v>
          </cell>
        </row>
        <row r="2946">
          <cell r="X2946" t="str">
            <v>直営局</v>
          </cell>
        </row>
        <row r="2947">
          <cell r="X2947" t="str">
            <v>直営局</v>
          </cell>
        </row>
        <row r="2948">
          <cell r="X2948" t="str">
            <v>直営局</v>
          </cell>
        </row>
        <row r="2949">
          <cell r="X2949" t="str">
            <v>直営局</v>
          </cell>
        </row>
        <row r="2950">
          <cell r="X2950" t="str">
            <v>直営局</v>
          </cell>
        </row>
        <row r="2951">
          <cell r="X2951" t="str">
            <v>直営局</v>
          </cell>
        </row>
        <row r="2952">
          <cell r="X2952" t="str">
            <v>直営局</v>
          </cell>
        </row>
        <row r="2953">
          <cell r="X2953" t="str">
            <v>直営局</v>
          </cell>
        </row>
        <row r="2954">
          <cell r="X2954" t="str">
            <v>直営局</v>
          </cell>
        </row>
        <row r="2955">
          <cell r="X2955" t="str">
            <v>直営局</v>
          </cell>
        </row>
        <row r="2956">
          <cell r="X2956" t="str">
            <v>直営局</v>
          </cell>
        </row>
        <row r="2957">
          <cell r="X2957" t="str">
            <v>直営局</v>
          </cell>
        </row>
        <row r="2958">
          <cell r="X2958" t="str">
            <v>直営局</v>
          </cell>
        </row>
        <row r="2959">
          <cell r="X2959" t="str">
            <v>直営局</v>
          </cell>
        </row>
        <row r="2960">
          <cell r="X2960" t="str">
            <v>直営局</v>
          </cell>
        </row>
        <row r="2961">
          <cell r="X2961" t="str">
            <v>直営局</v>
          </cell>
        </row>
        <row r="2962">
          <cell r="X2962" t="str">
            <v>直営局</v>
          </cell>
        </row>
        <row r="2963">
          <cell r="X2963" t="str">
            <v>直営局</v>
          </cell>
        </row>
        <row r="2964">
          <cell r="X2964" t="str">
            <v>直営局</v>
          </cell>
        </row>
        <row r="2965">
          <cell r="X2965" t="str">
            <v>直営局</v>
          </cell>
        </row>
        <row r="2966">
          <cell r="X2966" t="str">
            <v>直営局</v>
          </cell>
        </row>
        <row r="2967">
          <cell r="X2967" t="str">
            <v>直営局</v>
          </cell>
        </row>
        <row r="2968">
          <cell r="X2968" t="str">
            <v>直営局</v>
          </cell>
        </row>
        <row r="2969">
          <cell r="X2969" t="str">
            <v>直営局</v>
          </cell>
        </row>
        <row r="2970">
          <cell r="X2970" t="str">
            <v>直営局</v>
          </cell>
        </row>
        <row r="2971">
          <cell r="X2971" t="str">
            <v>直営局</v>
          </cell>
        </row>
        <row r="2972">
          <cell r="X2972" t="str">
            <v>直営局</v>
          </cell>
        </row>
        <row r="2973">
          <cell r="X2973" t="str">
            <v>直営局</v>
          </cell>
        </row>
        <row r="2974">
          <cell r="X2974" t="str">
            <v>直営局</v>
          </cell>
        </row>
        <row r="2975">
          <cell r="X2975" t="str">
            <v>直営局</v>
          </cell>
        </row>
        <row r="2976">
          <cell r="X2976" t="str">
            <v>直営局</v>
          </cell>
        </row>
        <row r="2977">
          <cell r="X2977" t="str">
            <v>直営局</v>
          </cell>
        </row>
        <row r="2978">
          <cell r="X2978" t="str">
            <v>直営局</v>
          </cell>
        </row>
        <row r="2979">
          <cell r="X2979" t="str">
            <v>直営局</v>
          </cell>
        </row>
        <row r="2980">
          <cell r="X2980" t="str">
            <v>直営局</v>
          </cell>
        </row>
        <row r="2981">
          <cell r="X2981" t="str">
            <v>直営局</v>
          </cell>
        </row>
        <row r="2982">
          <cell r="X2982" t="str">
            <v>直営局</v>
          </cell>
        </row>
        <row r="2983">
          <cell r="X2983" t="str">
            <v>直営局</v>
          </cell>
        </row>
        <row r="2984">
          <cell r="X2984" t="str">
            <v>直営局</v>
          </cell>
        </row>
        <row r="2985">
          <cell r="X2985" t="str">
            <v>直営局</v>
          </cell>
        </row>
        <row r="2986">
          <cell r="X2986" t="str">
            <v>直営局</v>
          </cell>
        </row>
        <row r="2987">
          <cell r="X2987" t="str">
            <v>直営局</v>
          </cell>
        </row>
        <row r="2988">
          <cell r="X2988" t="str">
            <v>直営局</v>
          </cell>
        </row>
        <row r="2989">
          <cell r="X2989" t="str">
            <v>直営局</v>
          </cell>
        </row>
        <row r="2990">
          <cell r="X2990" t="str">
            <v>直営局</v>
          </cell>
        </row>
        <row r="2991">
          <cell r="X2991" t="str">
            <v>直営局</v>
          </cell>
        </row>
        <row r="2992">
          <cell r="X2992" t="str">
            <v>直営局</v>
          </cell>
        </row>
        <row r="2993">
          <cell r="X2993" t="str">
            <v>直営局</v>
          </cell>
        </row>
        <row r="2994">
          <cell r="X2994" t="str">
            <v>直営局</v>
          </cell>
        </row>
        <row r="2995">
          <cell r="X2995" t="str">
            <v>直営局</v>
          </cell>
        </row>
        <row r="2996">
          <cell r="X2996" t="str">
            <v>直営局</v>
          </cell>
        </row>
        <row r="2997">
          <cell r="X2997" t="str">
            <v>直営局</v>
          </cell>
        </row>
        <row r="2998">
          <cell r="X2998" t="str">
            <v>直営局</v>
          </cell>
        </row>
        <row r="2999">
          <cell r="X2999" t="str">
            <v>直営局</v>
          </cell>
        </row>
        <row r="3000">
          <cell r="X3000" t="str">
            <v>直営局</v>
          </cell>
        </row>
        <row r="3001">
          <cell r="X3001" t="str">
            <v>直営局</v>
          </cell>
        </row>
        <row r="3002">
          <cell r="X3002" t="str">
            <v>直営局</v>
          </cell>
        </row>
        <row r="3003">
          <cell r="X3003" t="str">
            <v>直営局</v>
          </cell>
        </row>
        <row r="3004">
          <cell r="X3004" t="str">
            <v>直営局</v>
          </cell>
        </row>
        <row r="3005">
          <cell r="X3005" t="str">
            <v>直営局</v>
          </cell>
        </row>
        <row r="3006">
          <cell r="X3006" t="str">
            <v>直営局</v>
          </cell>
        </row>
        <row r="3007">
          <cell r="X3007" t="str">
            <v>直営局</v>
          </cell>
        </row>
        <row r="3008">
          <cell r="X3008" t="str">
            <v>直営局</v>
          </cell>
        </row>
        <row r="3009">
          <cell r="X3009" t="str">
            <v>直営局</v>
          </cell>
        </row>
        <row r="3010">
          <cell r="X3010" t="str">
            <v>直営局</v>
          </cell>
        </row>
        <row r="3011">
          <cell r="X3011" t="str">
            <v>直営局</v>
          </cell>
        </row>
        <row r="3012">
          <cell r="X3012" t="str">
            <v>直営局</v>
          </cell>
        </row>
        <row r="3013">
          <cell r="X3013" t="str">
            <v>直営局</v>
          </cell>
        </row>
        <row r="3014">
          <cell r="X3014" t="str">
            <v>直営局</v>
          </cell>
        </row>
        <row r="3015">
          <cell r="X3015" t="str">
            <v>直営局</v>
          </cell>
        </row>
        <row r="3016">
          <cell r="X3016" t="str">
            <v>直営局</v>
          </cell>
        </row>
        <row r="3017">
          <cell r="X3017" t="str">
            <v>直営局</v>
          </cell>
        </row>
        <row r="3018">
          <cell r="X3018" t="str">
            <v>直営局</v>
          </cell>
        </row>
        <row r="3019">
          <cell r="X3019" t="str">
            <v>直営局</v>
          </cell>
        </row>
        <row r="3020">
          <cell r="X3020" t="str">
            <v>直営局</v>
          </cell>
        </row>
        <row r="3021">
          <cell r="X3021" t="str">
            <v>直営局</v>
          </cell>
        </row>
        <row r="3022">
          <cell r="X3022" t="str">
            <v>直営局</v>
          </cell>
        </row>
        <row r="3023">
          <cell r="X3023" t="str">
            <v>直営局</v>
          </cell>
        </row>
        <row r="3024">
          <cell r="X3024" t="str">
            <v>直営局</v>
          </cell>
        </row>
        <row r="3025">
          <cell r="X3025" t="str">
            <v>直営局</v>
          </cell>
        </row>
        <row r="3026">
          <cell r="X3026" t="str">
            <v>直営局</v>
          </cell>
        </row>
        <row r="3027">
          <cell r="X3027" t="str">
            <v>直営局</v>
          </cell>
        </row>
        <row r="3028">
          <cell r="X3028" t="str">
            <v>直営局</v>
          </cell>
        </row>
        <row r="3029">
          <cell r="X3029" t="str">
            <v>直営局</v>
          </cell>
        </row>
        <row r="3030">
          <cell r="X3030" t="str">
            <v>直営局</v>
          </cell>
        </row>
        <row r="3031">
          <cell r="X3031" t="str">
            <v>直営局</v>
          </cell>
        </row>
        <row r="3032">
          <cell r="X3032" t="str">
            <v>直営局</v>
          </cell>
        </row>
        <row r="3033">
          <cell r="X3033" t="str">
            <v>直営局</v>
          </cell>
        </row>
        <row r="3034">
          <cell r="X3034" t="str">
            <v>直営局</v>
          </cell>
        </row>
        <row r="3035">
          <cell r="X3035" t="str">
            <v>直営局</v>
          </cell>
        </row>
        <row r="3036">
          <cell r="X3036" t="str">
            <v>直営局</v>
          </cell>
        </row>
        <row r="3037">
          <cell r="X3037" t="str">
            <v>直営局</v>
          </cell>
        </row>
        <row r="3038">
          <cell r="X3038" t="str">
            <v>直営局</v>
          </cell>
        </row>
        <row r="3039">
          <cell r="X3039" t="str">
            <v>直営局</v>
          </cell>
        </row>
        <row r="3040">
          <cell r="X3040" t="str">
            <v>直営局</v>
          </cell>
        </row>
        <row r="3041">
          <cell r="X3041" t="str">
            <v>直営局</v>
          </cell>
        </row>
        <row r="3042">
          <cell r="X3042" t="str">
            <v>直営局</v>
          </cell>
        </row>
        <row r="3043">
          <cell r="X3043" t="str">
            <v>直営局</v>
          </cell>
        </row>
        <row r="3044">
          <cell r="X3044" t="str">
            <v>直営局</v>
          </cell>
        </row>
        <row r="3045">
          <cell r="X3045" t="str">
            <v>直営局</v>
          </cell>
        </row>
        <row r="3046">
          <cell r="X3046" t="str">
            <v>直営局</v>
          </cell>
        </row>
        <row r="3047">
          <cell r="X3047" t="str">
            <v>直営局</v>
          </cell>
        </row>
        <row r="3048">
          <cell r="X3048" t="str">
            <v>直営局</v>
          </cell>
        </row>
        <row r="3049">
          <cell r="X3049" t="str">
            <v>直営局</v>
          </cell>
        </row>
        <row r="3050">
          <cell r="X3050" t="str">
            <v>直営局</v>
          </cell>
        </row>
        <row r="3051">
          <cell r="X3051" t="str">
            <v>直営局</v>
          </cell>
        </row>
        <row r="3052">
          <cell r="X3052" t="str">
            <v>直営局</v>
          </cell>
        </row>
        <row r="3053">
          <cell r="X3053" t="str">
            <v>直営局</v>
          </cell>
        </row>
        <row r="3054">
          <cell r="X3054" t="str">
            <v>直営局</v>
          </cell>
        </row>
        <row r="3055">
          <cell r="X3055" t="str">
            <v>直営局</v>
          </cell>
        </row>
        <row r="3056">
          <cell r="X3056" t="str">
            <v>直営局</v>
          </cell>
        </row>
        <row r="3057">
          <cell r="X3057" t="str">
            <v>直営局</v>
          </cell>
        </row>
        <row r="3058">
          <cell r="X3058" t="str">
            <v>直営局</v>
          </cell>
        </row>
        <row r="3059">
          <cell r="X3059" t="str">
            <v>直営局</v>
          </cell>
        </row>
        <row r="3060">
          <cell r="X3060" t="str">
            <v>直営局</v>
          </cell>
        </row>
        <row r="3061">
          <cell r="X3061" t="str">
            <v>直営局</v>
          </cell>
        </row>
        <row r="3062">
          <cell r="X3062" t="str">
            <v>直営局</v>
          </cell>
        </row>
        <row r="3063">
          <cell r="X3063" t="str">
            <v>直営局</v>
          </cell>
        </row>
        <row r="3064">
          <cell r="X3064" t="str">
            <v>直営局</v>
          </cell>
        </row>
        <row r="3065">
          <cell r="X3065" t="str">
            <v>直営局</v>
          </cell>
        </row>
        <row r="3066">
          <cell r="X3066" t="str">
            <v>直営局</v>
          </cell>
        </row>
        <row r="3067">
          <cell r="X3067" t="str">
            <v>直営局</v>
          </cell>
        </row>
        <row r="3068">
          <cell r="X3068" t="str">
            <v>直営局</v>
          </cell>
        </row>
        <row r="3069">
          <cell r="X3069" t="str">
            <v>直営局</v>
          </cell>
        </row>
        <row r="3070">
          <cell r="X3070" t="str">
            <v>直営局</v>
          </cell>
        </row>
        <row r="3071">
          <cell r="X3071" t="str">
            <v>直営局</v>
          </cell>
        </row>
        <row r="3072">
          <cell r="X3072" t="str">
            <v>直営局</v>
          </cell>
        </row>
        <row r="3073">
          <cell r="X3073" t="str">
            <v>直営局</v>
          </cell>
        </row>
        <row r="3074">
          <cell r="X3074" t="str">
            <v>直営局</v>
          </cell>
        </row>
        <row r="3075">
          <cell r="X3075" t="str">
            <v>直営局</v>
          </cell>
        </row>
        <row r="3076">
          <cell r="X3076" t="str">
            <v>直営局</v>
          </cell>
        </row>
        <row r="3077">
          <cell r="X3077" t="str">
            <v>直営局</v>
          </cell>
        </row>
        <row r="3078">
          <cell r="X3078" t="str">
            <v>直営局</v>
          </cell>
        </row>
        <row r="3079">
          <cell r="X3079" t="str">
            <v>直営局</v>
          </cell>
        </row>
        <row r="3080">
          <cell r="X3080" t="str">
            <v>直営局</v>
          </cell>
        </row>
        <row r="3081">
          <cell r="X3081" t="str">
            <v>直営局</v>
          </cell>
        </row>
        <row r="3082">
          <cell r="X3082" t="str">
            <v>直営局</v>
          </cell>
        </row>
        <row r="3083">
          <cell r="X3083" t="str">
            <v>直営局</v>
          </cell>
        </row>
        <row r="3084">
          <cell r="X3084" t="str">
            <v>直営局</v>
          </cell>
        </row>
        <row r="3085">
          <cell r="X3085" t="str">
            <v>直営局</v>
          </cell>
        </row>
        <row r="3086">
          <cell r="X3086" t="str">
            <v>直営局</v>
          </cell>
        </row>
        <row r="3087">
          <cell r="X3087" t="str">
            <v>直営局</v>
          </cell>
        </row>
        <row r="3088">
          <cell r="X3088" t="str">
            <v>直営局</v>
          </cell>
        </row>
        <row r="3089">
          <cell r="X3089" t="str">
            <v>直営局</v>
          </cell>
        </row>
        <row r="3090">
          <cell r="X3090" t="str">
            <v>直営局</v>
          </cell>
        </row>
        <row r="3091">
          <cell r="X3091" t="str">
            <v>直営局</v>
          </cell>
        </row>
        <row r="3092">
          <cell r="X3092" t="str">
            <v>直営局</v>
          </cell>
        </row>
        <row r="3093">
          <cell r="X3093" t="str">
            <v>直営局</v>
          </cell>
        </row>
        <row r="3094">
          <cell r="X3094" t="str">
            <v>直営局</v>
          </cell>
        </row>
        <row r="3095">
          <cell r="X3095" t="str">
            <v>直営局</v>
          </cell>
        </row>
        <row r="3096">
          <cell r="X3096" t="str">
            <v>直営局</v>
          </cell>
        </row>
        <row r="3097">
          <cell r="X3097" t="str">
            <v>直営局</v>
          </cell>
        </row>
        <row r="3098">
          <cell r="X3098" t="str">
            <v>直営局</v>
          </cell>
        </row>
        <row r="3099">
          <cell r="X3099" t="str">
            <v>直営局</v>
          </cell>
        </row>
        <row r="3100">
          <cell r="X3100" t="str">
            <v>直営局</v>
          </cell>
        </row>
        <row r="3101">
          <cell r="X3101" t="str">
            <v>直営局</v>
          </cell>
        </row>
        <row r="3102">
          <cell r="X3102" t="str">
            <v>直営局</v>
          </cell>
        </row>
        <row r="3103">
          <cell r="X3103" t="str">
            <v>直営局</v>
          </cell>
        </row>
        <row r="3104">
          <cell r="X3104" t="str">
            <v>直営局</v>
          </cell>
        </row>
        <row r="3105">
          <cell r="X3105" t="str">
            <v>直営局</v>
          </cell>
        </row>
        <row r="3106">
          <cell r="X3106" t="str">
            <v>直営局</v>
          </cell>
        </row>
        <row r="3107">
          <cell r="X3107" t="str">
            <v>直営局</v>
          </cell>
        </row>
        <row r="3108">
          <cell r="X3108" t="str">
            <v>直営局</v>
          </cell>
        </row>
        <row r="3109">
          <cell r="X3109" t="str">
            <v>直営局</v>
          </cell>
        </row>
        <row r="3110">
          <cell r="X3110" t="str">
            <v>直営局</v>
          </cell>
        </row>
        <row r="3111">
          <cell r="X3111" t="str">
            <v>直営局</v>
          </cell>
        </row>
        <row r="3112">
          <cell r="X3112" t="str">
            <v>直営局</v>
          </cell>
        </row>
        <row r="3113">
          <cell r="X3113" t="str">
            <v>直営局</v>
          </cell>
        </row>
        <row r="3114">
          <cell r="X3114" t="str">
            <v>直営局</v>
          </cell>
        </row>
        <row r="3115">
          <cell r="X3115" t="str">
            <v>直営局</v>
          </cell>
        </row>
        <row r="3116">
          <cell r="X3116" t="str">
            <v>直営局</v>
          </cell>
        </row>
        <row r="3117">
          <cell r="X3117" t="str">
            <v>直営局</v>
          </cell>
        </row>
        <row r="3118">
          <cell r="X3118" t="str">
            <v>直営局</v>
          </cell>
        </row>
        <row r="3119">
          <cell r="X3119" t="str">
            <v>直営局</v>
          </cell>
        </row>
        <row r="3120">
          <cell r="X3120" t="str">
            <v>直営局</v>
          </cell>
        </row>
        <row r="3121">
          <cell r="X3121" t="str">
            <v>直営局</v>
          </cell>
        </row>
        <row r="3122">
          <cell r="X3122" t="str">
            <v>直営局</v>
          </cell>
        </row>
        <row r="3123">
          <cell r="X3123" t="str">
            <v>直営局</v>
          </cell>
        </row>
        <row r="3124">
          <cell r="X3124" t="str">
            <v>直営局</v>
          </cell>
        </row>
        <row r="3125">
          <cell r="X3125" t="str">
            <v>直営局</v>
          </cell>
        </row>
        <row r="3126">
          <cell r="X3126" t="str">
            <v>直営局</v>
          </cell>
        </row>
        <row r="3127">
          <cell r="X3127" t="str">
            <v>直営局</v>
          </cell>
        </row>
        <row r="3128">
          <cell r="X3128" t="str">
            <v>直営局</v>
          </cell>
        </row>
        <row r="3129">
          <cell r="X3129" t="str">
            <v>直営局</v>
          </cell>
        </row>
        <row r="3130">
          <cell r="X3130" t="str">
            <v>直営局</v>
          </cell>
        </row>
        <row r="3131">
          <cell r="X3131" t="str">
            <v>直営局</v>
          </cell>
        </row>
        <row r="3132">
          <cell r="X3132" t="str">
            <v>直営局</v>
          </cell>
        </row>
        <row r="3133">
          <cell r="X3133" t="str">
            <v>直営局</v>
          </cell>
        </row>
        <row r="3134">
          <cell r="X3134" t="str">
            <v>直営局</v>
          </cell>
        </row>
        <row r="3135">
          <cell r="X3135" t="str">
            <v>直営局</v>
          </cell>
        </row>
        <row r="3136">
          <cell r="X3136" t="str">
            <v>直営局</v>
          </cell>
        </row>
        <row r="3137">
          <cell r="X3137" t="str">
            <v>直営局</v>
          </cell>
        </row>
        <row r="3138">
          <cell r="X3138" t="str">
            <v>直営局</v>
          </cell>
        </row>
        <row r="3139">
          <cell r="X3139" t="str">
            <v>直営局</v>
          </cell>
        </row>
        <row r="3140">
          <cell r="X3140" t="str">
            <v>直営局</v>
          </cell>
        </row>
        <row r="3141">
          <cell r="X3141" t="str">
            <v>直営局</v>
          </cell>
        </row>
        <row r="3142">
          <cell r="X3142" t="str">
            <v>直営局</v>
          </cell>
        </row>
        <row r="3143">
          <cell r="X3143" t="str">
            <v>直営局</v>
          </cell>
        </row>
        <row r="3144">
          <cell r="X3144" t="str">
            <v>直営局</v>
          </cell>
        </row>
        <row r="3145">
          <cell r="X3145" t="str">
            <v>直営局</v>
          </cell>
        </row>
        <row r="3146">
          <cell r="X3146" t="str">
            <v>直営局</v>
          </cell>
        </row>
        <row r="3147">
          <cell r="X3147" t="str">
            <v>直営局</v>
          </cell>
        </row>
        <row r="3148">
          <cell r="X3148" t="str">
            <v>直営局</v>
          </cell>
        </row>
        <row r="3149">
          <cell r="X3149" t="str">
            <v>直営局</v>
          </cell>
        </row>
        <row r="3150">
          <cell r="X3150" t="str">
            <v>直営局</v>
          </cell>
        </row>
        <row r="3151">
          <cell r="X3151" t="str">
            <v>直営局</v>
          </cell>
        </row>
        <row r="3152">
          <cell r="X3152" t="str">
            <v>直営局</v>
          </cell>
        </row>
        <row r="3153">
          <cell r="X3153" t="str">
            <v>直営局</v>
          </cell>
        </row>
        <row r="3154">
          <cell r="X3154" t="str">
            <v>直営局</v>
          </cell>
        </row>
        <row r="3155">
          <cell r="X3155" t="str">
            <v>直営局</v>
          </cell>
        </row>
        <row r="3156">
          <cell r="X3156" t="str">
            <v>直営局</v>
          </cell>
        </row>
        <row r="3157">
          <cell r="X3157" t="str">
            <v>直営局</v>
          </cell>
        </row>
        <row r="3158">
          <cell r="X3158" t="str">
            <v>直営局</v>
          </cell>
        </row>
        <row r="3159">
          <cell r="X3159" t="str">
            <v>直営局</v>
          </cell>
        </row>
        <row r="3160">
          <cell r="X3160" t="str">
            <v>直営局</v>
          </cell>
        </row>
        <row r="3161">
          <cell r="X3161" t="str">
            <v>直営局</v>
          </cell>
        </row>
        <row r="3162">
          <cell r="X3162" t="str">
            <v>直営局</v>
          </cell>
        </row>
        <row r="3163">
          <cell r="X3163" t="str">
            <v>直営局</v>
          </cell>
        </row>
        <row r="3164">
          <cell r="X3164" t="str">
            <v>直営局</v>
          </cell>
        </row>
        <row r="3165">
          <cell r="X3165" t="str">
            <v>直営局</v>
          </cell>
        </row>
        <row r="3166">
          <cell r="X3166" t="str">
            <v>直営局</v>
          </cell>
        </row>
        <row r="3167">
          <cell r="X3167" t="str">
            <v>直営局</v>
          </cell>
        </row>
        <row r="3168">
          <cell r="X3168" t="str">
            <v>直営局</v>
          </cell>
        </row>
        <row r="3169">
          <cell r="X3169" t="str">
            <v>直営局</v>
          </cell>
        </row>
        <row r="3170">
          <cell r="X3170" t="str">
            <v>直営局</v>
          </cell>
        </row>
        <row r="3171">
          <cell r="X3171" t="str">
            <v>直営局</v>
          </cell>
        </row>
        <row r="3172">
          <cell r="X3172" t="str">
            <v>直営局</v>
          </cell>
        </row>
        <row r="3173">
          <cell r="X3173" t="str">
            <v>直営局</v>
          </cell>
        </row>
        <row r="3174">
          <cell r="X3174" t="str">
            <v>直営局</v>
          </cell>
        </row>
        <row r="3175">
          <cell r="X3175" t="str">
            <v>直営局</v>
          </cell>
        </row>
        <row r="3176">
          <cell r="X3176" t="str">
            <v>直営局</v>
          </cell>
        </row>
        <row r="3177">
          <cell r="X3177" t="str">
            <v>直営局</v>
          </cell>
        </row>
        <row r="3178">
          <cell r="X3178" t="str">
            <v>直営局</v>
          </cell>
        </row>
        <row r="3179">
          <cell r="X3179" t="str">
            <v>直営局</v>
          </cell>
        </row>
        <row r="3180">
          <cell r="X3180" t="str">
            <v>直営局</v>
          </cell>
        </row>
        <row r="3181">
          <cell r="X3181" t="str">
            <v>直営局</v>
          </cell>
        </row>
        <row r="3182">
          <cell r="X3182" t="str">
            <v>直営局</v>
          </cell>
        </row>
        <row r="3183">
          <cell r="X3183" t="str">
            <v>直営局</v>
          </cell>
        </row>
        <row r="3184">
          <cell r="X3184" t="str">
            <v>直営局</v>
          </cell>
        </row>
        <row r="3185">
          <cell r="X3185" t="str">
            <v>直営局</v>
          </cell>
        </row>
        <row r="3186">
          <cell r="X3186" t="str">
            <v>直営局</v>
          </cell>
        </row>
        <row r="3187">
          <cell r="X3187" t="str">
            <v>直営局</v>
          </cell>
        </row>
        <row r="3188">
          <cell r="X3188" t="str">
            <v>直営局</v>
          </cell>
        </row>
        <row r="3189">
          <cell r="X3189" t="str">
            <v>直営局</v>
          </cell>
        </row>
        <row r="3190">
          <cell r="X3190" t="str">
            <v>直営局</v>
          </cell>
        </row>
        <row r="3191">
          <cell r="X3191" t="str">
            <v>直営局</v>
          </cell>
        </row>
        <row r="3192">
          <cell r="X3192" t="str">
            <v>直営局</v>
          </cell>
        </row>
        <row r="3193">
          <cell r="X3193" t="str">
            <v>直営局</v>
          </cell>
        </row>
        <row r="3194">
          <cell r="X3194" t="str">
            <v>直営局</v>
          </cell>
        </row>
        <row r="3195">
          <cell r="X3195" t="str">
            <v>直営局</v>
          </cell>
        </row>
        <row r="3196">
          <cell r="X3196" t="str">
            <v>直営局</v>
          </cell>
        </row>
        <row r="3197">
          <cell r="X3197" t="str">
            <v>直営局</v>
          </cell>
        </row>
        <row r="3198">
          <cell r="X3198" t="str">
            <v>直営局</v>
          </cell>
        </row>
        <row r="3199">
          <cell r="X3199" t="str">
            <v>直営局</v>
          </cell>
        </row>
        <row r="3200">
          <cell r="X3200" t="str">
            <v>直営局</v>
          </cell>
        </row>
        <row r="3201">
          <cell r="X3201" t="str">
            <v>直営局</v>
          </cell>
        </row>
        <row r="3202">
          <cell r="X3202" t="str">
            <v>直営局</v>
          </cell>
        </row>
        <row r="3203">
          <cell r="X3203" t="str">
            <v>直営局</v>
          </cell>
        </row>
        <row r="3204">
          <cell r="X3204" t="str">
            <v>直営局</v>
          </cell>
        </row>
        <row r="3205">
          <cell r="X3205" t="str">
            <v>直営局</v>
          </cell>
        </row>
        <row r="3206">
          <cell r="X3206" t="str">
            <v>直営局</v>
          </cell>
        </row>
        <row r="3207">
          <cell r="X3207" t="str">
            <v>直営局</v>
          </cell>
        </row>
        <row r="3208">
          <cell r="X3208" t="str">
            <v>直営局</v>
          </cell>
        </row>
        <row r="3209">
          <cell r="X3209" t="str">
            <v>直営局</v>
          </cell>
        </row>
        <row r="3210">
          <cell r="X3210" t="str">
            <v>直営局</v>
          </cell>
        </row>
        <row r="3211">
          <cell r="X3211" t="str">
            <v>直営局</v>
          </cell>
        </row>
        <row r="3212">
          <cell r="X3212" t="str">
            <v>直営局</v>
          </cell>
        </row>
        <row r="3213">
          <cell r="X3213" t="str">
            <v>直営局</v>
          </cell>
        </row>
        <row r="3214">
          <cell r="X3214" t="str">
            <v>直営局</v>
          </cell>
        </row>
        <row r="3215">
          <cell r="X3215" t="str">
            <v>直営局</v>
          </cell>
        </row>
        <row r="3216">
          <cell r="X3216" t="str">
            <v>直営局</v>
          </cell>
        </row>
        <row r="3217">
          <cell r="X3217" t="str">
            <v>直営局</v>
          </cell>
        </row>
        <row r="3218">
          <cell r="X3218" t="str">
            <v>直営局</v>
          </cell>
        </row>
        <row r="3219">
          <cell r="X3219" t="str">
            <v>直営局</v>
          </cell>
        </row>
        <row r="3220">
          <cell r="X3220" t="str">
            <v>直営局</v>
          </cell>
        </row>
        <row r="3221">
          <cell r="X3221" t="str">
            <v>直営局</v>
          </cell>
        </row>
        <row r="3222">
          <cell r="X3222" t="str">
            <v>直営局</v>
          </cell>
        </row>
        <row r="3223">
          <cell r="X3223" t="str">
            <v>直営局</v>
          </cell>
        </row>
        <row r="3224">
          <cell r="X3224" t="str">
            <v>直営局</v>
          </cell>
        </row>
        <row r="3225">
          <cell r="X3225" t="str">
            <v>直営局</v>
          </cell>
        </row>
        <row r="3226">
          <cell r="X3226" t="str">
            <v>直営局</v>
          </cell>
        </row>
        <row r="3227">
          <cell r="X3227" t="str">
            <v>直営局</v>
          </cell>
        </row>
        <row r="3228">
          <cell r="X3228" t="str">
            <v>直営局</v>
          </cell>
        </row>
        <row r="3229">
          <cell r="X3229" t="str">
            <v>直営局</v>
          </cell>
        </row>
        <row r="3230">
          <cell r="X3230" t="str">
            <v>直営局</v>
          </cell>
        </row>
        <row r="3231">
          <cell r="X3231" t="str">
            <v>直営局</v>
          </cell>
        </row>
        <row r="3232">
          <cell r="X3232" t="str">
            <v>直営局</v>
          </cell>
        </row>
        <row r="3233">
          <cell r="X3233" t="str">
            <v>直営局</v>
          </cell>
        </row>
        <row r="3234">
          <cell r="X3234" t="str">
            <v>直営局</v>
          </cell>
        </row>
        <row r="3235">
          <cell r="X3235" t="str">
            <v>直営局</v>
          </cell>
        </row>
        <row r="3236">
          <cell r="X3236" t="str">
            <v>直営局</v>
          </cell>
        </row>
        <row r="3237">
          <cell r="X3237" t="str">
            <v>直営局</v>
          </cell>
        </row>
        <row r="3238">
          <cell r="X3238" t="str">
            <v>直営局</v>
          </cell>
        </row>
        <row r="3239">
          <cell r="X3239" t="str">
            <v>直営局</v>
          </cell>
        </row>
        <row r="3240">
          <cell r="X3240" t="str">
            <v>直営局</v>
          </cell>
        </row>
        <row r="3241">
          <cell r="X3241" t="str">
            <v>直営局</v>
          </cell>
        </row>
        <row r="3242">
          <cell r="X3242" t="str">
            <v>直営局</v>
          </cell>
        </row>
        <row r="3243">
          <cell r="X3243" t="str">
            <v>直営局</v>
          </cell>
        </row>
        <row r="3244">
          <cell r="X3244" t="str">
            <v>直営局</v>
          </cell>
        </row>
        <row r="3245">
          <cell r="X3245" t="str">
            <v>直営局</v>
          </cell>
        </row>
        <row r="3246">
          <cell r="X3246" t="str">
            <v>直営局</v>
          </cell>
        </row>
        <row r="3247">
          <cell r="X3247" t="str">
            <v>直営局</v>
          </cell>
        </row>
        <row r="3248">
          <cell r="X3248" t="str">
            <v>直営局</v>
          </cell>
        </row>
        <row r="3249">
          <cell r="X3249" t="str">
            <v>直営局</v>
          </cell>
        </row>
        <row r="3250">
          <cell r="X3250" t="str">
            <v>直営局</v>
          </cell>
        </row>
        <row r="3251">
          <cell r="X3251" t="str">
            <v>直営局</v>
          </cell>
        </row>
        <row r="3252">
          <cell r="X3252" t="str">
            <v>直営局</v>
          </cell>
        </row>
        <row r="3253">
          <cell r="X3253" t="str">
            <v>直営局</v>
          </cell>
        </row>
        <row r="3254">
          <cell r="X3254" t="str">
            <v>直営局</v>
          </cell>
        </row>
        <row r="3255">
          <cell r="X3255" t="str">
            <v>直営局</v>
          </cell>
        </row>
        <row r="3256">
          <cell r="X3256" t="str">
            <v>直営局</v>
          </cell>
        </row>
        <row r="3257">
          <cell r="X3257" t="str">
            <v>直営局</v>
          </cell>
        </row>
        <row r="3258">
          <cell r="X3258" t="str">
            <v>直営局</v>
          </cell>
        </row>
        <row r="3259">
          <cell r="X3259" t="str">
            <v>直営局</v>
          </cell>
        </row>
        <row r="3260">
          <cell r="X3260" t="str">
            <v>直営局</v>
          </cell>
        </row>
        <row r="3261">
          <cell r="X3261" t="str">
            <v>直営局</v>
          </cell>
        </row>
        <row r="3262">
          <cell r="X3262" t="str">
            <v>直営局</v>
          </cell>
        </row>
        <row r="3263">
          <cell r="X3263" t="str">
            <v>直営局</v>
          </cell>
        </row>
        <row r="3264">
          <cell r="X3264" t="str">
            <v>直営局</v>
          </cell>
        </row>
        <row r="3265">
          <cell r="X3265" t="str">
            <v>直営局</v>
          </cell>
        </row>
        <row r="3266">
          <cell r="X3266" t="str">
            <v>直営局</v>
          </cell>
        </row>
        <row r="3267">
          <cell r="X3267" t="str">
            <v>直営局</v>
          </cell>
        </row>
        <row r="3268">
          <cell r="X3268" t="str">
            <v>直営局</v>
          </cell>
        </row>
        <row r="3269">
          <cell r="X3269" t="str">
            <v>直営局</v>
          </cell>
        </row>
        <row r="3270">
          <cell r="X3270" t="str">
            <v>直営局</v>
          </cell>
        </row>
        <row r="3271">
          <cell r="X3271" t="str">
            <v>直営局</v>
          </cell>
        </row>
        <row r="3272">
          <cell r="X3272" t="str">
            <v>直営局</v>
          </cell>
        </row>
        <row r="3273">
          <cell r="X3273" t="str">
            <v>直営局</v>
          </cell>
        </row>
        <row r="3274">
          <cell r="X3274" t="str">
            <v>直営局</v>
          </cell>
        </row>
        <row r="3275">
          <cell r="X3275" t="str">
            <v>直営局</v>
          </cell>
        </row>
        <row r="3276">
          <cell r="X3276" t="str">
            <v>直営局</v>
          </cell>
        </row>
        <row r="3277">
          <cell r="X3277" t="str">
            <v>直営局</v>
          </cell>
        </row>
        <row r="3278">
          <cell r="X3278" t="str">
            <v>直営局</v>
          </cell>
        </row>
        <row r="3279">
          <cell r="X3279" t="str">
            <v>直営局</v>
          </cell>
        </row>
        <row r="3280">
          <cell r="X3280" t="str">
            <v>直営局</v>
          </cell>
        </row>
        <row r="3281">
          <cell r="X3281" t="str">
            <v>直営局</v>
          </cell>
        </row>
        <row r="3282">
          <cell r="X3282" t="str">
            <v>直営局</v>
          </cell>
        </row>
        <row r="3283">
          <cell r="X3283" t="str">
            <v>直営局</v>
          </cell>
        </row>
        <row r="3284">
          <cell r="X3284" t="str">
            <v>直営局</v>
          </cell>
        </row>
        <row r="3285">
          <cell r="X3285" t="str">
            <v>直営局</v>
          </cell>
        </row>
        <row r="3286">
          <cell r="X3286" t="str">
            <v>直営局</v>
          </cell>
        </row>
        <row r="3287">
          <cell r="X3287" t="str">
            <v>直営局</v>
          </cell>
        </row>
        <row r="3288">
          <cell r="X3288" t="str">
            <v>直営局</v>
          </cell>
        </row>
        <row r="3289">
          <cell r="X3289" t="str">
            <v>直営局</v>
          </cell>
        </row>
        <row r="3290">
          <cell r="X3290" t="str">
            <v>直営局</v>
          </cell>
        </row>
        <row r="3291">
          <cell r="X3291" t="str">
            <v>直営局</v>
          </cell>
        </row>
        <row r="3292">
          <cell r="X3292" t="str">
            <v>直営局</v>
          </cell>
        </row>
        <row r="3293">
          <cell r="X3293" t="str">
            <v>直営局</v>
          </cell>
        </row>
        <row r="3294">
          <cell r="X3294" t="str">
            <v>直営局</v>
          </cell>
        </row>
        <row r="3295">
          <cell r="X3295" t="str">
            <v>直営局</v>
          </cell>
        </row>
        <row r="3296">
          <cell r="X3296" t="str">
            <v>直営局</v>
          </cell>
        </row>
        <row r="3297">
          <cell r="X3297" t="str">
            <v>直営局</v>
          </cell>
        </row>
        <row r="3298">
          <cell r="X3298" t="str">
            <v>直営局</v>
          </cell>
        </row>
        <row r="3299">
          <cell r="X3299" t="str">
            <v>直営局</v>
          </cell>
        </row>
        <row r="3300">
          <cell r="X3300" t="str">
            <v>直営局</v>
          </cell>
        </row>
        <row r="3301">
          <cell r="X3301" t="str">
            <v>直営局</v>
          </cell>
        </row>
        <row r="3302">
          <cell r="X3302" t="str">
            <v>直営局</v>
          </cell>
        </row>
        <row r="3303">
          <cell r="X3303" t="str">
            <v>直営局</v>
          </cell>
        </row>
        <row r="3304">
          <cell r="X3304" t="str">
            <v>直営局</v>
          </cell>
        </row>
        <row r="3305">
          <cell r="X3305" t="str">
            <v>直営局</v>
          </cell>
        </row>
        <row r="3306">
          <cell r="X3306" t="str">
            <v>直営局</v>
          </cell>
        </row>
        <row r="3307">
          <cell r="X3307" t="str">
            <v>直営局</v>
          </cell>
        </row>
        <row r="3308">
          <cell r="X3308" t="str">
            <v>直営局</v>
          </cell>
        </row>
        <row r="3309">
          <cell r="X3309" t="str">
            <v>直営局</v>
          </cell>
        </row>
        <row r="3310">
          <cell r="X3310" t="str">
            <v>直営局</v>
          </cell>
        </row>
        <row r="3311">
          <cell r="X3311" t="str">
            <v>直営局</v>
          </cell>
        </row>
        <row r="3312">
          <cell r="X3312" t="str">
            <v>直営局</v>
          </cell>
        </row>
        <row r="3313">
          <cell r="X3313" t="str">
            <v>直営局</v>
          </cell>
        </row>
        <row r="3314">
          <cell r="X3314" t="str">
            <v>直営局</v>
          </cell>
        </row>
        <row r="3315">
          <cell r="X3315" t="str">
            <v>直営局</v>
          </cell>
        </row>
        <row r="3316">
          <cell r="X3316" t="str">
            <v>直営局</v>
          </cell>
        </row>
        <row r="3317">
          <cell r="X3317" t="str">
            <v>直営局</v>
          </cell>
        </row>
        <row r="3318">
          <cell r="X3318" t="str">
            <v>直営局</v>
          </cell>
        </row>
        <row r="3319">
          <cell r="X3319" t="str">
            <v>直営局</v>
          </cell>
        </row>
        <row r="3320">
          <cell r="X3320" t="str">
            <v>直営局</v>
          </cell>
        </row>
        <row r="3321">
          <cell r="X3321" t="str">
            <v>直営局</v>
          </cell>
        </row>
        <row r="3322">
          <cell r="X3322" t="str">
            <v>直営局</v>
          </cell>
        </row>
        <row r="3323">
          <cell r="X3323" t="str">
            <v>直営局</v>
          </cell>
        </row>
        <row r="3324">
          <cell r="X3324" t="str">
            <v>直営局</v>
          </cell>
        </row>
        <row r="3325">
          <cell r="X3325" t="str">
            <v>直営局</v>
          </cell>
        </row>
        <row r="3326">
          <cell r="X3326" t="str">
            <v>直営局</v>
          </cell>
        </row>
        <row r="3327">
          <cell r="X3327" t="str">
            <v>直営局</v>
          </cell>
        </row>
        <row r="3328">
          <cell r="X3328" t="str">
            <v>直営局</v>
          </cell>
        </row>
        <row r="3329">
          <cell r="X3329" t="str">
            <v>直営局</v>
          </cell>
        </row>
        <row r="3330">
          <cell r="X3330" t="str">
            <v>直営局</v>
          </cell>
        </row>
        <row r="3331">
          <cell r="X3331" t="str">
            <v>直営局</v>
          </cell>
        </row>
        <row r="3332">
          <cell r="X3332" t="str">
            <v>直営局</v>
          </cell>
        </row>
        <row r="3333">
          <cell r="X3333" t="str">
            <v>直営局</v>
          </cell>
        </row>
        <row r="3334">
          <cell r="X3334" t="str">
            <v>直営局</v>
          </cell>
        </row>
        <row r="3335">
          <cell r="X3335" t="str">
            <v>直営局</v>
          </cell>
        </row>
        <row r="3336">
          <cell r="X3336" t="str">
            <v>直営局</v>
          </cell>
        </row>
        <row r="3337">
          <cell r="X3337" t="str">
            <v>直営局</v>
          </cell>
        </row>
        <row r="3338">
          <cell r="X3338" t="str">
            <v>直営局</v>
          </cell>
        </row>
        <row r="3339">
          <cell r="X3339" t="str">
            <v>直営局</v>
          </cell>
        </row>
        <row r="3340">
          <cell r="X3340" t="str">
            <v>直営局</v>
          </cell>
        </row>
        <row r="3341">
          <cell r="X3341" t="str">
            <v>直営局</v>
          </cell>
        </row>
        <row r="3342">
          <cell r="X3342" t="str">
            <v>直営局</v>
          </cell>
        </row>
        <row r="3343">
          <cell r="X3343" t="str">
            <v>直営局</v>
          </cell>
        </row>
        <row r="3344">
          <cell r="X3344" t="str">
            <v>直営局</v>
          </cell>
        </row>
        <row r="3345">
          <cell r="X3345" t="str">
            <v>直営局</v>
          </cell>
        </row>
        <row r="3346">
          <cell r="X3346" t="str">
            <v>直営局</v>
          </cell>
        </row>
        <row r="3347">
          <cell r="X3347" t="str">
            <v>直営局</v>
          </cell>
        </row>
        <row r="3348">
          <cell r="X3348" t="str">
            <v>直営局</v>
          </cell>
        </row>
        <row r="3349">
          <cell r="X3349" t="str">
            <v>直営局</v>
          </cell>
        </row>
        <row r="3350">
          <cell r="X3350" t="str">
            <v>直営局</v>
          </cell>
        </row>
        <row r="3351">
          <cell r="X3351" t="str">
            <v>直営局</v>
          </cell>
        </row>
        <row r="3352">
          <cell r="X3352" t="str">
            <v>直営局</v>
          </cell>
        </row>
        <row r="3353">
          <cell r="X3353" t="str">
            <v>直営局</v>
          </cell>
        </row>
        <row r="3354">
          <cell r="X3354" t="str">
            <v>直営局</v>
          </cell>
        </row>
        <row r="3355">
          <cell r="X3355" t="str">
            <v>直営局</v>
          </cell>
        </row>
        <row r="3356">
          <cell r="X3356" t="str">
            <v>直営局</v>
          </cell>
        </row>
        <row r="3357">
          <cell r="X3357" t="str">
            <v>直営局</v>
          </cell>
        </row>
        <row r="3358">
          <cell r="X3358" t="str">
            <v>直営局</v>
          </cell>
        </row>
        <row r="3359">
          <cell r="X3359" t="str">
            <v>直営局</v>
          </cell>
        </row>
        <row r="3360">
          <cell r="X3360" t="str">
            <v>直営局</v>
          </cell>
        </row>
        <row r="3361">
          <cell r="X3361" t="str">
            <v>直営局</v>
          </cell>
        </row>
        <row r="3362">
          <cell r="X3362" t="str">
            <v>直営局</v>
          </cell>
        </row>
        <row r="3363">
          <cell r="X3363" t="str">
            <v>直営局</v>
          </cell>
        </row>
        <row r="3364">
          <cell r="X3364" t="str">
            <v>直営局</v>
          </cell>
        </row>
        <row r="3365">
          <cell r="X3365" t="str">
            <v>直営局</v>
          </cell>
        </row>
        <row r="3366">
          <cell r="X3366" t="str">
            <v>直営局</v>
          </cell>
        </row>
        <row r="3367">
          <cell r="X3367" t="str">
            <v>直営局</v>
          </cell>
        </row>
        <row r="3368">
          <cell r="X3368" t="str">
            <v>直営局</v>
          </cell>
        </row>
        <row r="3369">
          <cell r="X3369" t="str">
            <v>直営局</v>
          </cell>
        </row>
        <row r="3370">
          <cell r="X3370" t="str">
            <v>直営局</v>
          </cell>
        </row>
        <row r="3371">
          <cell r="X3371" t="str">
            <v>直営局</v>
          </cell>
        </row>
        <row r="3372">
          <cell r="X3372" t="str">
            <v>直営局</v>
          </cell>
        </row>
        <row r="3373">
          <cell r="X3373" t="str">
            <v>直営局</v>
          </cell>
        </row>
        <row r="3374">
          <cell r="X3374" t="str">
            <v>直営局</v>
          </cell>
        </row>
        <row r="3375">
          <cell r="X3375" t="str">
            <v>直営局</v>
          </cell>
        </row>
        <row r="3376">
          <cell r="X3376" t="str">
            <v>直営局</v>
          </cell>
        </row>
        <row r="3377">
          <cell r="X3377" t="str">
            <v>直営局</v>
          </cell>
        </row>
        <row r="3378">
          <cell r="X3378" t="str">
            <v>直営局</v>
          </cell>
        </row>
        <row r="3379">
          <cell r="X3379" t="str">
            <v>直営局</v>
          </cell>
        </row>
        <row r="3380">
          <cell r="X3380" t="str">
            <v>直営局</v>
          </cell>
        </row>
        <row r="3381">
          <cell r="X3381" t="str">
            <v>直営局</v>
          </cell>
        </row>
        <row r="3382">
          <cell r="X3382" t="str">
            <v>直営局</v>
          </cell>
        </row>
        <row r="3383">
          <cell r="X3383" t="str">
            <v>直営局</v>
          </cell>
        </row>
        <row r="3384">
          <cell r="X3384" t="str">
            <v>直営局</v>
          </cell>
        </row>
        <row r="3385">
          <cell r="X3385" t="str">
            <v>直営局</v>
          </cell>
        </row>
        <row r="3386">
          <cell r="X3386" t="str">
            <v>直営局</v>
          </cell>
        </row>
        <row r="3387">
          <cell r="X3387" t="str">
            <v>直営局</v>
          </cell>
        </row>
        <row r="3388">
          <cell r="X3388" t="str">
            <v>直営局</v>
          </cell>
        </row>
        <row r="3389">
          <cell r="X3389" t="str">
            <v>直営局</v>
          </cell>
        </row>
        <row r="3390">
          <cell r="X3390" t="str">
            <v>直営局</v>
          </cell>
        </row>
        <row r="3391">
          <cell r="X3391" t="str">
            <v>直営局</v>
          </cell>
        </row>
        <row r="3392">
          <cell r="X3392" t="str">
            <v>直営局</v>
          </cell>
        </row>
        <row r="3393">
          <cell r="X3393" t="str">
            <v>直営局</v>
          </cell>
        </row>
        <row r="3394">
          <cell r="X3394" t="str">
            <v>直営局</v>
          </cell>
        </row>
        <row r="3395">
          <cell r="X3395" t="str">
            <v>直営局</v>
          </cell>
        </row>
        <row r="3396">
          <cell r="X3396" t="str">
            <v>直営局</v>
          </cell>
        </row>
        <row r="3397">
          <cell r="X3397" t="str">
            <v>直営局</v>
          </cell>
        </row>
        <row r="3398">
          <cell r="X3398" t="str">
            <v>直営局</v>
          </cell>
        </row>
        <row r="3399">
          <cell r="X3399" t="str">
            <v>直営局</v>
          </cell>
        </row>
        <row r="3400">
          <cell r="X3400" t="str">
            <v>直営局</v>
          </cell>
        </row>
        <row r="3401">
          <cell r="X3401" t="str">
            <v>直営局</v>
          </cell>
        </row>
        <row r="3402">
          <cell r="X3402" t="str">
            <v>直営局</v>
          </cell>
        </row>
        <row r="3403">
          <cell r="X3403" t="str">
            <v>直営局</v>
          </cell>
        </row>
        <row r="3404">
          <cell r="X3404" t="str">
            <v>直営局</v>
          </cell>
        </row>
        <row r="3405">
          <cell r="X3405" t="str">
            <v>直営局</v>
          </cell>
        </row>
        <row r="3406">
          <cell r="X3406" t="str">
            <v>直営局</v>
          </cell>
        </row>
        <row r="3407">
          <cell r="X3407" t="str">
            <v>直営局</v>
          </cell>
        </row>
        <row r="3408">
          <cell r="X3408" t="str">
            <v>直営局</v>
          </cell>
        </row>
        <row r="3409">
          <cell r="X3409" t="str">
            <v>直営局</v>
          </cell>
        </row>
        <row r="3410">
          <cell r="X3410" t="str">
            <v>直営局</v>
          </cell>
        </row>
        <row r="3411">
          <cell r="X3411" t="str">
            <v>直営局</v>
          </cell>
        </row>
        <row r="3412">
          <cell r="X3412" t="str">
            <v>直営局</v>
          </cell>
        </row>
        <row r="3413">
          <cell r="X3413" t="str">
            <v>直営局</v>
          </cell>
        </row>
        <row r="3414">
          <cell r="X3414" t="str">
            <v>直営局</v>
          </cell>
        </row>
        <row r="3415">
          <cell r="X3415" t="str">
            <v>直営局</v>
          </cell>
        </row>
        <row r="3416">
          <cell r="X3416" t="str">
            <v>直営局</v>
          </cell>
        </row>
        <row r="3417">
          <cell r="X3417" t="str">
            <v>直営局</v>
          </cell>
        </row>
        <row r="3418">
          <cell r="X3418" t="str">
            <v>直営局</v>
          </cell>
        </row>
        <row r="3419">
          <cell r="X3419" t="str">
            <v>直営局</v>
          </cell>
        </row>
        <row r="3420">
          <cell r="X3420" t="str">
            <v>直営局</v>
          </cell>
        </row>
        <row r="3421">
          <cell r="X3421" t="str">
            <v>直営局</v>
          </cell>
        </row>
        <row r="3422">
          <cell r="X3422" t="str">
            <v>直営局</v>
          </cell>
        </row>
        <row r="3423">
          <cell r="X3423" t="str">
            <v>直営局</v>
          </cell>
        </row>
        <row r="3424">
          <cell r="X3424" t="str">
            <v>直営局</v>
          </cell>
        </row>
        <row r="3425">
          <cell r="X3425" t="str">
            <v>直営局</v>
          </cell>
        </row>
        <row r="3426">
          <cell r="X3426" t="str">
            <v>直営局</v>
          </cell>
        </row>
        <row r="3427">
          <cell r="X3427" t="str">
            <v>直営局</v>
          </cell>
        </row>
        <row r="3428">
          <cell r="X3428" t="str">
            <v>直営局</v>
          </cell>
        </row>
        <row r="3429">
          <cell r="X3429" t="str">
            <v>直営局</v>
          </cell>
        </row>
        <row r="3430">
          <cell r="X3430" t="str">
            <v>直営局</v>
          </cell>
        </row>
        <row r="3431">
          <cell r="X3431" t="str">
            <v>直営局</v>
          </cell>
        </row>
        <row r="3432">
          <cell r="X3432" t="str">
            <v>直営局</v>
          </cell>
        </row>
        <row r="3433">
          <cell r="X3433" t="str">
            <v>直営局</v>
          </cell>
        </row>
        <row r="3434">
          <cell r="X3434" t="str">
            <v>直営局</v>
          </cell>
        </row>
        <row r="3435">
          <cell r="X3435" t="str">
            <v>直営局</v>
          </cell>
        </row>
        <row r="3436">
          <cell r="X3436" t="str">
            <v>直営局</v>
          </cell>
        </row>
        <row r="3437">
          <cell r="X3437" t="str">
            <v>直営局</v>
          </cell>
        </row>
        <row r="3438">
          <cell r="X3438" t="str">
            <v>直営局</v>
          </cell>
        </row>
        <row r="3439">
          <cell r="X3439" t="str">
            <v>直営局</v>
          </cell>
        </row>
        <row r="3440">
          <cell r="X3440" t="str">
            <v>直営局</v>
          </cell>
        </row>
        <row r="3441">
          <cell r="X3441" t="str">
            <v>直営局</v>
          </cell>
        </row>
        <row r="3442">
          <cell r="X3442" t="str">
            <v>直営局</v>
          </cell>
        </row>
        <row r="3443">
          <cell r="X3443" t="str">
            <v>直営局</v>
          </cell>
        </row>
        <row r="3444">
          <cell r="X3444" t="str">
            <v>直営局</v>
          </cell>
        </row>
        <row r="3445">
          <cell r="X3445" t="str">
            <v>直営局</v>
          </cell>
        </row>
        <row r="3446">
          <cell r="X3446" t="str">
            <v>直営局</v>
          </cell>
        </row>
        <row r="3447">
          <cell r="X3447" t="str">
            <v>直営局</v>
          </cell>
        </row>
        <row r="3448">
          <cell r="X3448" t="str">
            <v>直営局</v>
          </cell>
        </row>
        <row r="3449">
          <cell r="X3449" t="str">
            <v>直営局</v>
          </cell>
        </row>
        <row r="3450">
          <cell r="X3450" t="str">
            <v>直営局</v>
          </cell>
        </row>
        <row r="3451">
          <cell r="X3451" t="str">
            <v>直営局</v>
          </cell>
        </row>
        <row r="3452">
          <cell r="X3452" t="str">
            <v>直営局</v>
          </cell>
        </row>
        <row r="3453">
          <cell r="X3453" t="str">
            <v>直営局</v>
          </cell>
        </row>
        <row r="3454">
          <cell r="X3454" t="str">
            <v>直営局</v>
          </cell>
        </row>
        <row r="3455">
          <cell r="X3455" t="str">
            <v>直営局</v>
          </cell>
        </row>
        <row r="3456">
          <cell r="X3456" t="str">
            <v>直営局</v>
          </cell>
        </row>
        <row r="3457">
          <cell r="X3457" t="str">
            <v>直営局</v>
          </cell>
        </row>
        <row r="3458">
          <cell r="X3458" t="str">
            <v>直営局</v>
          </cell>
        </row>
        <row r="3459">
          <cell r="X3459" t="str">
            <v>直営局</v>
          </cell>
        </row>
        <row r="3460">
          <cell r="X3460" t="str">
            <v>直営局</v>
          </cell>
        </row>
        <row r="3461">
          <cell r="X3461" t="str">
            <v>直営局</v>
          </cell>
        </row>
        <row r="3462">
          <cell r="X3462" t="str">
            <v>直営局</v>
          </cell>
        </row>
        <row r="3463">
          <cell r="X3463" t="str">
            <v>直営局</v>
          </cell>
        </row>
        <row r="3464">
          <cell r="X3464" t="str">
            <v>直営局</v>
          </cell>
        </row>
        <row r="3465">
          <cell r="X3465" t="str">
            <v>直営局</v>
          </cell>
        </row>
        <row r="3466">
          <cell r="X3466" t="str">
            <v>直営局</v>
          </cell>
        </row>
        <row r="3467">
          <cell r="X3467" t="str">
            <v>直営局</v>
          </cell>
        </row>
        <row r="3468">
          <cell r="X3468" t="str">
            <v>直営局</v>
          </cell>
        </row>
        <row r="3469">
          <cell r="X3469" t="str">
            <v>直営局</v>
          </cell>
        </row>
        <row r="3470">
          <cell r="X3470" t="str">
            <v>直営局</v>
          </cell>
        </row>
        <row r="3471">
          <cell r="X3471" t="str">
            <v>直営局</v>
          </cell>
        </row>
        <row r="3472">
          <cell r="X3472" t="str">
            <v>直営局</v>
          </cell>
        </row>
        <row r="3473">
          <cell r="X3473" t="str">
            <v>直営局</v>
          </cell>
        </row>
        <row r="3474">
          <cell r="X3474" t="str">
            <v>直営局</v>
          </cell>
        </row>
        <row r="3475">
          <cell r="X3475" t="str">
            <v>直営局</v>
          </cell>
        </row>
        <row r="3476">
          <cell r="X3476" t="str">
            <v>直営局</v>
          </cell>
        </row>
        <row r="3477">
          <cell r="X3477" t="str">
            <v>直営局</v>
          </cell>
        </row>
        <row r="3478">
          <cell r="X3478" t="str">
            <v>直営局</v>
          </cell>
        </row>
        <row r="3479">
          <cell r="X3479" t="str">
            <v>直営局</v>
          </cell>
        </row>
        <row r="3480">
          <cell r="X3480" t="str">
            <v>直営局</v>
          </cell>
        </row>
        <row r="3481">
          <cell r="X3481" t="str">
            <v>直営局</v>
          </cell>
        </row>
        <row r="3482">
          <cell r="X3482" t="str">
            <v>直営局</v>
          </cell>
        </row>
        <row r="3483">
          <cell r="X3483" t="str">
            <v>直営局</v>
          </cell>
        </row>
        <row r="3484">
          <cell r="X3484" t="str">
            <v>直営局</v>
          </cell>
        </row>
        <row r="3485">
          <cell r="X3485" t="str">
            <v>直営局</v>
          </cell>
        </row>
        <row r="3486">
          <cell r="X3486" t="str">
            <v>直営局</v>
          </cell>
        </row>
        <row r="3487">
          <cell r="X3487" t="str">
            <v>直営局</v>
          </cell>
        </row>
        <row r="3488">
          <cell r="X3488" t="str">
            <v>直営局</v>
          </cell>
        </row>
        <row r="3489">
          <cell r="X3489" t="str">
            <v>直営局</v>
          </cell>
        </row>
        <row r="3490">
          <cell r="X3490" t="str">
            <v>直営局</v>
          </cell>
        </row>
        <row r="3491">
          <cell r="X3491" t="str">
            <v>直営局</v>
          </cell>
        </row>
        <row r="3492">
          <cell r="X3492" t="str">
            <v>直営局</v>
          </cell>
        </row>
        <row r="3493">
          <cell r="X3493" t="str">
            <v>直営局</v>
          </cell>
        </row>
        <row r="3494">
          <cell r="X3494" t="str">
            <v>直営局</v>
          </cell>
        </row>
        <row r="3495">
          <cell r="X3495" t="str">
            <v>直営局</v>
          </cell>
        </row>
        <row r="3496">
          <cell r="X3496" t="str">
            <v>直営局</v>
          </cell>
        </row>
        <row r="3497">
          <cell r="X3497" t="str">
            <v>直営局</v>
          </cell>
        </row>
        <row r="3498">
          <cell r="X3498" t="str">
            <v>直営局</v>
          </cell>
        </row>
        <row r="3499">
          <cell r="X3499" t="str">
            <v>直営局</v>
          </cell>
        </row>
        <row r="3500">
          <cell r="X3500" t="str">
            <v>直営局</v>
          </cell>
        </row>
        <row r="3501">
          <cell r="X3501" t="str">
            <v>直営局</v>
          </cell>
        </row>
        <row r="3502">
          <cell r="X3502" t="str">
            <v>直営局</v>
          </cell>
        </row>
        <row r="3503">
          <cell r="X3503" t="str">
            <v>直営局</v>
          </cell>
        </row>
        <row r="3504">
          <cell r="X3504" t="str">
            <v>直営局</v>
          </cell>
        </row>
        <row r="3505">
          <cell r="X3505" t="str">
            <v>直営局</v>
          </cell>
        </row>
        <row r="3506">
          <cell r="X3506" t="str">
            <v>直営局</v>
          </cell>
        </row>
        <row r="3507">
          <cell r="X3507" t="str">
            <v>直営局</v>
          </cell>
        </row>
        <row r="3508">
          <cell r="X3508" t="str">
            <v>直営局</v>
          </cell>
        </row>
        <row r="3509">
          <cell r="X3509" t="str">
            <v>直営局</v>
          </cell>
        </row>
        <row r="3510">
          <cell r="X3510" t="str">
            <v>直営局</v>
          </cell>
        </row>
        <row r="3511">
          <cell r="X3511" t="str">
            <v>直営局</v>
          </cell>
        </row>
        <row r="3512">
          <cell r="X3512" t="str">
            <v>直営局</v>
          </cell>
        </row>
        <row r="3513">
          <cell r="X3513" t="str">
            <v>直営局</v>
          </cell>
        </row>
        <row r="3514">
          <cell r="X3514" t="str">
            <v>直営局</v>
          </cell>
        </row>
        <row r="3515">
          <cell r="X3515" t="str">
            <v>直営局</v>
          </cell>
        </row>
        <row r="3516">
          <cell r="X3516" t="str">
            <v>直営局</v>
          </cell>
        </row>
        <row r="3517">
          <cell r="X3517" t="str">
            <v>直営局</v>
          </cell>
        </row>
        <row r="3518">
          <cell r="X3518" t="str">
            <v>直営局</v>
          </cell>
        </row>
        <row r="3519">
          <cell r="X3519" t="str">
            <v>直営局</v>
          </cell>
        </row>
        <row r="3520">
          <cell r="X3520" t="str">
            <v>直営局</v>
          </cell>
        </row>
        <row r="3521">
          <cell r="X3521" t="str">
            <v>直営局</v>
          </cell>
        </row>
        <row r="3522">
          <cell r="X3522" t="str">
            <v>直営局</v>
          </cell>
        </row>
        <row r="3523">
          <cell r="X3523" t="str">
            <v>直営局</v>
          </cell>
        </row>
        <row r="3524">
          <cell r="X3524" t="str">
            <v>直営局</v>
          </cell>
        </row>
        <row r="3525">
          <cell r="X3525" t="str">
            <v>直営局</v>
          </cell>
        </row>
        <row r="3526">
          <cell r="X3526" t="str">
            <v>直営局</v>
          </cell>
        </row>
        <row r="3527">
          <cell r="X3527" t="str">
            <v>直営局</v>
          </cell>
        </row>
        <row r="3528">
          <cell r="X3528" t="str">
            <v>直営局</v>
          </cell>
        </row>
        <row r="3529">
          <cell r="X3529" t="str">
            <v>直営局</v>
          </cell>
        </row>
        <row r="3530">
          <cell r="X3530" t="str">
            <v>直営局</v>
          </cell>
        </row>
        <row r="3531">
          <cell r="X3531" t="str">
            <v>直営局</v>
          </cell>
        </row>
        <row r="3532">
          <cell r="X3532" t="str">
            <v>直営局</v>
          </cell>
        </row>
        <row r="3533">
          <cell r="X3533" t="str">
            <v>直営局</v>
          </cell>
        </row>
        <row r="3534">
          <cell r="X3534" t="str">
            <v>直営局</v>
          </cell>
        </row>
        <row r="3535">
          <cell r="X3535" t="str">
            <v>直営局</v>
          </cell>
        </row>
        <row r="3536">
          <cell r="X3536" t="str">
            <v>直営局</v>
          </cell>
        </row>
        <row r="3537">
          <cell r="X3537" t="str">
            <v>直営局</v>
          </cell>
        </row>
        <row r="3538">
          <cell r="X3538" t="str">
            <v>直営局</v>
          </cell>
        </row>
        <row r="3539">
          <cell r="X3539" t="str">
            <v>直営局</v>
          </cell>
        </row>
        <row r="3540">
          <cell r="X3540" t="str">
            <v>直営局</v>
          </cell>
        </row>
        <row r="3541">
          <cell r="X3541" t="str">
            <v>直営局</v>
          </cell>
        </row>
        <row r="3542">
          <cell r="X3542" t="str">
            <v>直営局</v>
          </cell>
        </row>
        <row r="3543">
          <cell r="X3543" t="str">
            <v>直営局</v>
          </cell>
        </row>
        <row r="3544">
          <cell r="X3544" t="str">
            <v>直営局</v>
          </cell>
        </row>
        <row r="3545">
          <cell r="X3545" t="str">
            <v>直営局</v>
          </cell>
        </row>
        <row r="3546">
          <cell r="X3546" t="str">
            <v>直営局</v>
          </cell>
        </row>
        <row r="3547">
          <cell r="X3547" t="str">
            <v>直営局</v>
          </cell>
        </row>
        <row r="3548">
          <cell r="X3548" t="str">
            <v>直営局</v>
          </cell>
        </row>
        <row r="3549">
          <cell r="X3549" t="str">
            <v>直営局</v>
          </cell>
        </row>
        <row r="3550">
          <cell r="X3550" t="str">
            <v>直営局</v>
          </cell>
        </row>
        <row r="3551">
          <cell r="X3551" t="str">
            <v>直営局</v>
          </cell>
        </row>
        <row r="3552">
          <cell r="X3552" t="str">
            <v>直営局</v>
          </cell>
        </row>
        <row r="3553">
          <cell r="X3553" t="str">
            <v>直営局</v>
          </cell>
        </row>
        <row r="3554">
          <cell r="X3554" t="str">
            <v>直営局</v>
          </cell>
        </row>
        <row r="3555">
          <cell r="X3555" t="str">
            <v>直営局</v>
          </cell>
        </row>
        <row r="3556">
          <cell r="X3556" t="str">
            <v>直営局</v>
          </cell>
        </row>
        <row r="3557">
          <cell r="X3557" t="str">
            <v>直営局</v>
          </cell>
        </row>
        <row r="3558">
          <cell r="X3558" t="str">
            <v>直営局</v>
          </cell>
        </row>
        <row r="3559">
          <cell r="X3559" t="str">
            <v>直営局</v>
          </cell>
        </row>
        <row r="3560">
          <cell r="X3560" t="str">
            <v>直営局</v>
          </cell>
        </row>
        <row r="3561">
          <cell r="X3561" t="str">
            <v>直営局</v>
          </cell>
        </row>
        <row r="3562">
          <cell r="X3562" t="str">
            <v>直営局</v>
          </cell>
        </row>
        <row r="3563">
          <cell r="X3563" t="str">
            <v>直営局</v>
          </cell>
        </row>
        <row r="3564">
          <cell r="X3564" t="str">
            <v>直営局</v>
          </cell>
        </row>
        <row r="3565">
          <cell r="X3565" t="str">
            <v>直営局</v>
          </cell>
        </row>
        <row r="3566">
          <cell r="X3566" t="str">
            <v>直営局</v>
          </cell>
        </row>
        <row r="3567">
          <cell r="X3567" t="str">
            <v>直営局</v>
          </cell>
        </row>
        <row r="3568">
          <cell r="X3568" t="str">
            <v>直営局</v>
          </cell>
        </row>
        <row r="3569">
          <cell r="X3569" t="str">
            <v>直営局</v>
          </cell>
        </row>
        <row r="3570">
          <cell r="X3570" t="str">
            <v>直営局</v>
          </cell>
        </row>
        <row r="3571">
          <cell r="X3571" t="str">
            <v>直営局</v>
          </cell>
        </row>
        <row r="3572">
          <cell r="X3572" t="str">
            <v>直営局</v>
          </cell>
        </row>
        <row r="3573">
          <cell r="X3573" t="str">
            <v>直営局</v>
          </cell>
        </row>
        <row r="3574">
          <cell r="X3574" t="str">
            <v>直営局</v>
          </cell>
        </row>
        <row r="3575">
          <cell r="X3575" t="str">
            <v>直営局</v>
          </cell>
        </row>
        <row r="3576">
          <cell r="X3576" t="str">
            <v>直営局</v>
          </cell>
        </row>
        <row r="3577">
          <cell r="X3577" t="str">
            <v>直営局</v>
          </cell>
        </row>
        <row r="3578">
          <cell r="X3578" t="str">
            <v>直営局</v>
          </cell>
        </row>
        <row r="3579">
          <cell r="X3579" t="str">
            <v>直営局</v>
          </cell>
        </row>
        <row r="3580">
          <cell r="X3580" t="str">
            <v>直営局</v>
          </cell>
        </row>
        <row r="3581">
          <cell r="X3581" t="str">
            <v>直営局</v>
          </cell>
        </row>
        <row r="3582">
          <cell r="X3582" t="str">
            <v>直営局</v>
          </cell>
        </row>
        <row r="3583">
          <cell r="X3583" t="str">
            <v>直営局</v>
          </cell>
        </row>
        <row r="3584">
          <cell r="X3584" t="str">
            <v>直営局</v>
          </cell>
        </row>
        <row r="3585">
          <cell r="X3585" t="str">
            <v>直営局</v>
          </cell>
        </row>
        <row r="3586">
          <cell r="X3586" t="str">
            <v>直営局</v>
          </cell>
        </row>
        <row r="3587">
          <cell r="X3587" t="str">
            <v>直営局</v>
          </cell>
        </row>
        <row r="3588">
          <cell r="X3588" t="str">
            <v>直営局</v>
          </cell>
        </row>
        <row r="3589">
          <cell r="X3589" t="str">
            <v>直営局</v>
          </cell>
        </row>
        <row r="3590">
          <cell r="X3590" t="str">
            <v>直営局</v>
          </cell>
        </row>
        <row r="3591">
          <cell r="X3591" t="str">
            <v>直営局</v>
          </cell>
        </row>
        <row r="3592">
          <cell r="X3592" t="str">
            <v>直営局</v>
          </cell>
        </row>
        <row r="3593">
          <cell r="X3593" t="str">
            <v>直営局</v>
          </cell>
        </row>
        <row r="3594">
          <cell r="X3594" t="str">
            <v>直営局</v>
          </cell>
        </row>
        <row r="3595">
          <cell r="X3595" t="str">
            <v>直営局</v>
          </cell>
        </row>
        <row r="3596">
          <cell r="X3596" t="str">
            <v>直営局</v>
          </cell>
        </row>
        <row r="3597">
          <cell r="X3597" t="str">
            <v>直営局</v>
          </cell>
        </row>
        <row r="3598">
          <cell r="X3598" t="str">
            <v>直営局</v>
          </cell>
        </row>
        <row r="3599">
          <cell r="X3599" t="str">
            <v>直営局</v>
          </cell>
        </row>
        <row r="3600">
          <cell r="X3600" t="str">
            <v>直営局</v>
          </cell>
        </row>
        <row r="3601">
          <cell r="X3601" t="str">
            <v>直営局</v>
          </cell>
        </row>
        <row r="3602">
          <cell r="X3602" t="str">
            <v>直営局</v>
          </cell>
        </row>
        <row r="3603">
          <cell r="X3603" t="str">
            <v>直営局</v>
          </cell>
        </row>
        <row r="3604">
          <cell r="X3604" t="str">
            <v>直営局</v>
          </cell>
        </row>
        <row r="3605">
          <cell r="X3605" t="str">
            <v>直営局</v>
          </cell>
        </row>
        <row r="3606">
          <cell r="X3606" t="str">
            <v>直営局</v>
          </cell>
        </row>
        <row r="3607">
          <cell r="X3607" t="str">
            <v>直営局</v>
          </cell>
        </row>
        <row r="3608">
          <cell r="X3608" t="str">
            <v>直営局</v>
          </cell>
        </row>
        <row r="3609">
          <cell r="X3609" t="str">
            <v>直営局</v>
          </cell>
        </row>
        <row r="3610">
          <cell r="X3610" t="str">
            <v>直営局</v>
          </cell>
        </row>
        <row r="3611">
          <cell r="X3611" t="str">
            <v>直営局</v>
          </cell>
        </row>
        <row r="3612">
          <cell r="X3612" t="str">
            <v>直営局</v>
          </cell>
        </row>
        <row r="3613">
          <cell r="X3613" t="str">
            <v>直営局</v>
          </cell>
        </row>
        <row r="3614">
          <cell r="X3614" t="str">
            <v>直営局</v>
          </cell>
        </row>
        <row r="3615">
          <cell r="X3615" t="str">
            <v>直営局</v>
          </cell>
        </row>
        <row r="3616">
          <cell r="X3616" t="str">
            <v>直営局</v>
          </cell>
        </row>
        <row r="3617">
          <cell r="X3617" t="str">
            <v>直営局</v>
          </cell>
        </row>
        <row r="3618">
          <cell r="X3618" t="str">
            <v>直営局</v>
          </cell>
        </row>
        <row r="3619">
          <cell r="X3619" t="str">
            <v>直営局</v>
          </cell>
        </row>
        <row r="3620">
          <cell r="X3620" t="str">
            <v>直営局</v>
          </cell>
        </row>
        <row r="3621">
          <cell r="X3621" t="str">
            <v>直営局</v>
          </cell>
        </row>
        <row r="3622">
          <cell r="X3622" t="str">
            <v>直営局</v>
          </cell>
        </row>
        <row r="3623">
          <cell r="X3623" t="str">
            <v>直営局</v>
          </cell>
        </row>
        <row r="3624">
          <cell r="X3624" t="str">
            <v>直営局</v>
          </cell>
        </row>
        <row r="3625">
          <cell r="X3625" t="str">
            <v>直営局</v>
          </cell>
        </row>
        <row r="3626">
          <cell r="X3626" t="str">
            <v>直営局</v>
          </cell>
        </row>
        <row r="3627">
          <cell r="X3627" t="str">
            <v>直営局</v>
          </cell>
        </row>
        <row r="3628">
          <cell r="X3628" t="str">
            <v>直営局</v>
          </cell>
        </row>
        <row r="3629">
          <cell r="X3629" t="str">
            <v>直営局</v>
          </cell>
        </row>
        <row r="3630">
          <cell r="X3630" t="str">
            <v>直営局</v>
          </cell>
        </row>
        <row r="3631">
          <cell r="X3631" t="str">
            <v>直営局</v>
          </cell>
        </row>
        <row r="3632">
          <cell r="X3632" t="str">
            <v>直営局</v>
          </cell>
        </row>
        <row r="3633">
          <cell r="X3633" t="str">
            <v>直営局</v>
          </cell>
        </row>
        <row r="3634">
          <cell r="X3634" t="str">
            <v>直営局</v>
          </cell>
        </row>
        <row r="3635">
          <cell r="X3635" t="str">
            <v>直営局</v>
          </cell>
        </row>
        <row r="3636">
          <cell r="X3636" t="str">
            <v>直営局</v>
          </cell>
        </row>
        <row r="3637">
          <cell r="X3637" t="str">
            <v>直営局</v>
          </cell>
        </row>
        <row r="3638">
          <cell r="X3638" t="str">
            <v>直営局</v>
          </cell>
        </row>
        <row r="3639">
          <cell r="X3639" t="str">
            <v>直営局</v>
          </cell>
        </row>
        <row r="3640">
          <cell r="X3640" t="str">
            <v>直営局</v>
          </cell>
        </row>
        <row r="3641">
          <cell r="X3641" t="str">
            <v>直営局</v>
          </cell>
        </row>
        <row r="3642">
          <cell r="X3642" t="str">
            <v>直営局</v>
          </cell>
        </row>
        <row r="3643">
          <cell r="X3643" t="str">
            <v>直営局</v>
          </cell>
        </row>
        <row r="3644">
          <cell r="X3644" t="str">
            <v>直営局</v>
          </cell>
        </row>
        <row r="3645">
          <cell r="X3645" t="str">
            <v>直営局</v>
          </cell>
        </row>
        <row r="3646">
          <cell r="X3646" t="str">
            <v>直営局</v>
          </cell>
        </row>
        <row r="3647">
          <cell r="X3647" t="str">
            <v>直営局</v>
          </cell>
        </row>
        <row r="3648">
          <cell r="X3648" t="str">
            <v>直営局</v>
          </cell>
        </row>
        <row r="3649">
          <cell r="X3649" t="str">
            <v>直営局</v>
          </cell>
        </row>
        <row r="3650">
          <cell r="X3650" t="str">
            <v>直営局</v>
          </cell>
        </row>
        <row r="3651">
          <cell r="X3651" t="str">
            <v>直営局</v>
          </cell>
        </row>
        <row r="3652">
          <cell r="X3652" t="str">
            <v>直営局</v>
          </cell>
        </row>
        <row r="3653">
          <cell r="X3653" t="str">
            <v>直営局</v>
          </cell>
        </row>
        <row r="3654">
          <cell r="X3654" t="str">
            <v>直営局</v>
          </cell>
        </row>
        <row r="3655">
          <cell r="X3655" t="str">
            <v>直営局</v>
          </cell>
        </row>
        <row r="3656">
          <cell r="X3656" t="str">
            <v>直営局</v>
          </cell>
        </row>
        <row r="3657">
          <cell r="X3657" t="str">
            <v>直営局</v>
          </cell>
        </row>
        <row r="3658">
          <cell r="X3658" t="str">
            <v>直営局</v>
          </cell>
        </row>
        <row r="3659">
          <cell r="X3659" t="str">
            <v>直営局</v>
          </cell>
        </row>
        <row r="3660">
          <cell r="X3660" t="str">
            <v>直営局</v>
          </cell>
        </row>
        <row r="3661">
          <cell r="X3661" t="str">
            <v>直営局</v>
          </cell>
        </row>
        <row r="3662">
          <cell r="X3662" t="str">
            <v>直営局</v>
          </cell>
        </row>
        <row r="3663">
          <cell r="X3663" t="str">
            <v>直営局</v>
          </cell>
        </row>
        <row r="3664">
          <cell r="X3664" t="str">
            <v>直営局</v>
          </cell>
        </row>
        <row r="3665">
          <cell r="X3665" t="str">
            <v>直営局</v>
          </cell>
        </row>
        <row r="3666">
          <cell r="X3666" t="str">
            <v>直営局</v>
          </cell>
        </row>
        <row r="3667">
          <cell r="X3667" t="str">
            <v>直営局</v>
          </cell>
        </row>
        <row r="3668">
          <cell r="X3668" t="str">
            <v>直営局</v>
          </cell>
        </row>
        <row r="3669">
          <cell r="X3669" t="str">
            <v>直営局</v>
          </cell>
        </row>
        <row r="3670">
          <cell r="X3670" t="str">
            <v>直営局</v>
          </cell>
        </row>
        <row r="3671">
          <cell r="X3671" t="str">
            <v>直営局</v>
          </cell>
        </row>
        <row r="3672">
          <cell r="X3672" t="str">
            <v>直営局</v>
          </cell>
        </row>
        <row r="3673">
          <cell r="X3673" t="str">
            <v>直営局</v>
          </cell>
        </row>
        <row r="3674">
          <cell r="X3674" t="str">
            <v>直営局</v>
          </cell>
        </row>
        <row r="3675">
          <cell r="X3675" t="str">
            <v>直営局</v>
          </cell>
        </row>
        <row r="3676">
          <cell r="X3676" t="str">
            <v>直営局</v>
          </cell>
        </row>
        <row r="3677">
          <cell r="X3677" t="str">
            <v>直営局</v>
          </cell>
        </row>
        <row r="3678">
          <cell r="X3678" t="str">
            <v>直営局</v>
          </cell>
        </row>
        <row r="3679">
          <cell r="X3679" t="str">
            <v>直営局</v>
          </cell>
        </row>
        <row r="3680">
          <cell r="X3680" t="str">
            <v>直営局</v>
          </cell>
        </row>
        <row r="3681">
          <cell r="X3681" t="str">
            <v>直営局</v>
          </cell>
        </row>
        <row r="3682">
          <cell r="X3682" t="str">
            <v>直営局</v>
          </cell>
        </row>
        <row r="3683">
          <cell r="X3683" t="str">
            <v>直営局</v>
          </cell>
        </row>
        <row r="3684">
          <cell r="X3684" t="str">
            <v>直営局</v>
          </cell>
        </row>
        <row r="3685">
          <cell r="X3685" t="str">
            <v>直営局</v>
          </cell>
        </row>
        <row r="3686">
          <cell r="X3686" t="str">
            <v>直営局</v>
          </cell>
        </row>
        <row r="3687">
          <cell r="X3687" t="str">
            <v>直営局</v>
          </cell>
        </row>
        <row r="3688">
          <cell r="X3688" t="str">
            <v>直営局</v>
          </cell>
        </row>
        <row r="3689">
          <cell r="X3689" t="str">
            <v>直営局</v>
          </cell>
        </row>
        <row r="3690">
          <cell r="X3690" t="str">
            <v>直営局</v>
          </cell>
        </row>
        <row r="3691">
          <cell r="X3691" t="str">
            <v>直営局</v>
          </cell>
        </row>
        <row r="3692">
          <cell r="X3692" t="str">
            <v>直営局</v>
          </cell>
        </row>
        <row r="3693">
          <cell r="X3693" t="str">
            <v>直営局</v>
          </cell>
        </row>
        <row r="3694">
          <cell r="X3694" t="str">
            <v>直営局</v>
          </cell>
        </row>
        <row r="3695">
          <cell r="X3695" t="str">
            <v>直営局</v>
          </cell>
        </row>
        <row r="3696">
          <cell r="X3696" t="str">
            <v>直営局</v>
          </cell>
        </row>
        <row r="3697">
          <cell r="X3697" t="str">
            <v>直営局</v>
          </cell>
        </row>
        <row r="3698">
          <cell r="X3698" t="str">
            <v>直営局</v>
          </cell>
        </row>
        <row r="3699">
          <cell r="X3699" t="str">
            <v>直営局</v>
          </cell>
        </row>
        <row r="3700">
          <cell r="X3700" t="str">
            <v>直営局</v>
          </cell>
        </row>
        <row r="3701">
          <cell r="X3701" t="str">
            <v>直営局</v>
          </cell>
        </row>
        <row r="3702">
          <cell r="X3702" t="str">
            <v>直営局</v>
          </cell>
        </row>
        <row r="3703">
          <cell r="X3703" t="str">
            <v>直営局</v>
          </cell>
        </row>
        <row r="3704">
          <cell r="X3704" t="str">
            <v>直営局</v>
          </cell>
        </row>
        <row r="3705">
          <cell r="X3705" t="str">
            <v>直営局</v>
          </cell>
        </row>
        <row r="3706">
          <cell r="X3706" t="str">
            <v>直営局</v>
          </cell>
        </row>
        <row r="3707">
          <cell r="X3707" t="str">
            <v>直営局</v>
          </cell>
        </row>
        <row r="3708">
          <cell r="X3708" t="str">
            <v>直営局</v>
          </cell>
        </row>
        <row r="3709">
          <cell r="X3709" t="str">
            <v>直営局</v>
          </cell>
        </row>
        <row r="3710">
          <cell r="X3710" t="str">
            <v>直営局</v>
          </cell>
        </row>
        <row r="3711">
          <cell r="X3711" t="str">
            <v>直営局</v>
          </cell>
        </row>
        <row r="3712">
          <cell r="X3712" t="str">
            <v>直営局</v>
          </cell>
        </row>
        <row r="3713">
          <cell r="X3713" t="str">
            <v>直営局</v>
          </cell>
        </row>
        <row r="3714">
          <cell r="X3714" t="str">
            <v>直営局</v>
          </cell>
        </row>
        <row r="3715">
          <cell r="X3715" t="str">
            <v>直営局</v>
          </cell>
        </row>
        <row r="3716">
          <cell r="X3716" t="str">
            <v>直営局</v>
          </cell>
        </row>
        <row r="3717">
          <cell r="X3717" t="str">
            <v>直営局</v>
          </cell>
        </row>
        <row r="3718">
          <cell r="X3718" t="str">
            <v>直営局</v>
          </cell>
        </row>
        <row r="3719">
          <cell r="X3719" t="str">
            <v>直営局</v>
          </cell>
        </row>
        <row r="3720">
          <cell r="X3720" t="str">
            <v>直営局</v>
          </cell>
        </row>
        <row r="3721">
          <cell r="X3721" t="str">
            <v>直営局</v>
          </cell>
        </row>
        <row r="3722">
          <cell r="X3722" t="str">
            <v>直営局</v>
          </cell>
        </row>
        <row r="3723">
          <cell r="X3723" t="str">
            <v>直営局</v>
          </cell>
        </row>
        <row r="3724">
          <cell r="X3724" t="str">
            <v>直営局</v>
          </cell>
        </row>
        <row r="3725">
          <cell r="X3725" t="str">
            <v>直営局</v>
          </cell>
        </row>
        <row r="3726">
          <cell r="X3726" t="str">
            <v>直営局</v>
          </cell>
        </row>
        <row r="3727">
          <cell r="X3727" t="str">
            <v>直営局</v>
          </cell>
        </row>
        <row r="3728">
          <cell r="X3728" t="str">
            <v>直営局</v>
          </cell>
        </row>
        <row r="3729">
          <cell r="X3729" t="str">
            <v>直営局</v>
          </cell>
        </row>
        <row r="3730">
          <cell r="X3730" t="str">
            <v>直営局</v>
          </cell>
        </row>
        <row r="3731">
          <cell r="X3731" t="str">
            <v>直営局</v>
          </cell>
        </row>
        <row r="3732">
          <cell r="X3732" t="str">
            <v>直営局</v>
          </cell>
        </row>
        <row r="3733">
          <cell r="X3733" t="str">
            <v>直営局</v>
          </cell>
        </row>
        <row r="3734">
          <cell r="X3734" t="str">
            <v>直営局</v>
          </cell>
        </row>
        <row r="3735">
          <cell r="X3735" t="str">
            <v>直営局</v>
          </cell>
        </row>
        <row r="3736">
          <cell r="X3736" t="str">
            <v>直営局</v>
          </cell>
        </row>
        <row r="3737">
          <cell r="X3737" t="str">
            <v>直営局</v>
          </cell>
        </row>
        <row r="3738">
          <cell r="X3738" t="str">
            <v>直営局</v>
          </cell>
        </row>
        <row r="3739">
          <cell r="X3739" t="str">
            <v>直営局</v>
          </cell>
        </row>
        <row r="3740">
          <cell r="X3740" t="str">
            <v>直営局</v>
          </cell>
        </row>
        <row r="3741">
          <cell r="X3741" t="str">
            <v>直営局</v>
          </cell>
        </row>
        <row r="3742">
          <cell r="X3742" t="str">
            <v>直営局</v>
          </cell>
        </row>
        <row r="3743">
          <cell r="X3743" t="str">
            <v>直営局</v>
          </cell>
        </row>
        <row r="3744">
          <cell r="X3744" t="str">
            <v>直営局</v>
          </cell>
        </row>
        <row r="3745">
          <cell r="X3745" t="str">
            <v>直営局</v>
          </cell>
        </row>
        <row r="3746">
          <cell r="X3746" t="str">
            <v>直営局</v>
          </cell>
        </row>
        <row r="3747">
          <cell r="X3747" t="str">
            <v>直営局</v>
          </cell>
        </row>
        <row r="3748">
          <cell r="X3748" t="str">
            <v>直営局</v>
          </cell>
        </row>
        <row r="3749">
          <cell r="X3749" t="str">
            <v>直営局</v>
          </cell>
        </row>
        <row r="3750">
          <cell r="X3750" t="str">
            <v>直営局</v>
          </cell>
        </row>
        <row r="3751">
          <cell r="X3751" t="str">
            <v>直営局</v>
          </cell>
        </row>
        <row r="3752">
          <cell r="X3752" t="str">
            <v>直営局</v>
          </cell>
        </row>
        <row r="3753">
          <cell r="X3753" t="str">
            <v>直営局</v>
          </cell>
        </row>
        <row r="3754">
          <cell r="X3754" t="str">
            <v>直営局</v>
          </cell>
        </row>
        <row r="3755">
          <cell r="X3755" t="str">
            <v>直営局</v>
          </cell>
        </row>
        <row r="3756">
          <cell r="X3756" t="str">
            <v>直営局</v>
          </cell>
        </row>
        <row r="3757">
          <cell r="X3757" t="str">
            <v>直営局</v>
          </cell>
        </row>
        <row r="3758">
          <cell r="X3758" t="str">
            <v>直営局</v>
          </cell>
        </row>
        <row r="3759">
          <cell r="X3759" t="str">
            <v>直営局</v>
          </cell>
        </row>
        <row r="3760">
          <cell r="X3760" t="str">
            <v>直営局</v>
          </cell>
        </row>
        <row r="3761">
          <cell r="X3761" t="str">
            <v>直営局</v>
          </cell>
        </row>
        <row r="3762">
          <cell r="X3762" t="str">
            <v>直営局</v>
          </cell>
        </row>
        <row r="3763">
          <cell r="X3763" t="str">
            <v>直営局</v>
          </cell>
        </row>
        <row r="3764">
          <cell r="X3764" t="str">
            <v>直営局</v>
          </cell>
        </row>
        <row r="3765">
          <cell r="X3765" t="str">
            <v>直営局</v>
          </cell>
        </row>
        <row r="3766">
          <cell r="X3766" t="str">
            <v>直営局</v>
          </cell>
        </row>
        <row r="3767">
          <cell r="X3767" t="str">
            <v>直営局</v>
          </cell>
        </row>
        <row r="3768">
          <cell r="X3768" t="str">
            <v>直営局</v>
          </cell>
        </row>
        <row r="3769">
          <cell r="X3769" t="str">
            <v>直営局</v>
          </cell>
        </row>
        <row r="3770">
          <cell r="X3770" t="str">
            <v>直営局</v>
          </cell>
        </row>
        <row r="3771">
          <cell r="X3771" t="str">
            <v>直営局</v>
          </cell>
        </row>
        <row r="3772">
          <cell r="X3772" t="str">
            <v>直営局</v>
          </cell>
        </row>
        <row r="3773">
          <cell r="X3773" t="str">
            <v>直営局</v>
          </cell>
        </row>
        <row r="3774">
          <cell r="X3774" t="str">
            <v>直営局</v>
          </cell>
        </row>
        <row r="3775">
          <cell r="X3775" t="str">
            <v>直営局</v>
          </cell>
        </row>
        <row r="3776">
          <cell r="X3776" t="str">
            <v>直営局</v>
          </cell>
        </row>
        <row r="3777">
          <cell r="X3777" t="str">
            <v>直営局</v>
          </cell>
        </row>
        <row r="3778">
          <cell r="X3778" t="str">
            <v>直営局</v>
          </cell>
        </row>
        <row r="3779">
          <cell r="X3779" t="str">
            <v>直営局</v>
          </cell>
        </row>
        <row r="3780">
          <cell r="X3780" t="str">
            <v>直営局</v>
          </cell>
        </row>
        <row r="3781">
          <cell r="X3781" t="str">
            <v>直営局</v>
          </cell>
        </row>
        <row r="3782">
          <cell r="X3782" t="str">
            <v>直営局</v>
          </cell>
        </row>
        <row r="3783">
          <cell r="X3783" t="str">
            <v>直営局</v>
          </cell>
        </row>
        <row r="3784">
          <cell r="X3784" t="str">
            <v>直営局</v>
          </cell>
        </row>
        <row r="3785">
          <cell r="X3785" t="str">
            <v>直営局</v>
          </cell>
        </row>
        <row r="3786">
          <cell r="X3786" t="str">
            <v>直営局</v>
          </cell>
        </row>
        <row r="3787">
          <cell r="X3787" t="str">
            <v>直営局</v>
          </cell>
        </row>
        <row r="3788">
          <cell r="X3788" t="str">
            <v>直営局</v>
          </cell>
        </row>
        <row r="3789">
          <cell r="X3789" t="str">
            <v>直営局</v>
          </cell>
        </row>
        <row r="3790">
          <cell r="X3790" t="str">
            <v>直営局</v>
          </cell>
        </row>
        <row r="3791">
          <cell r="X3791" t="str">
            <v>直営局</v>
          </cell>
        </row>
        <row r="3792">
          <cell r="X3792" t="str">
            <v>直営局</v>
          </cell>
        </row>
        <row r="3793">
          <cell r="X3793" t="str">
            <v>直営局</v>
          </cell>
        </row>
        <row r="3794">
          <cell r="X3794" t="str">
            <v>直営局</v>
          </cell>
        </row>
        <row r="3795">
          <cell r="X3795" t="str">
            <v>直営局</v>
          </cell>
        </row>
        <row r="3796">
          <cell r="X3796" t="str">
            <v>直営局</v>
          </cell>
        </row>
        <row r="3797">
          <cell r="X3797" t="str">
            <v>直営局</v>
          </cell>
        </row>
        <row r="3798">
          <cell r="X3798" t="str">
            <v>直営局</v>
          </cell>
        </row>
        <row r="3799">
          <cell r="X3799" t="str">
            <v>直営局</v>
          </cell>
        </row>
        <row r="3800">
          <cell r="X3800" t="str">
            <v>直営局</v>
          </cell>
        </row>
        <row r="3801">
          <cell r="X3801" t="str">
            <v>直営局</v>
          </cell>
        </row>
        <row r="3802">
          <cell r="X3802" t="str">
            <v>直営局</v>
          </cell>
        </row>
        <row r="3803">
          <cell r="X3803" t="str">
            <v>直営局</v>
          </cell>
        </row>
        <row r="3804">
          <cell r="X3804" t="str">
            <v>直営局</v>
          </cell>
        </row>
        <row r="3805">
          <cell r="X3805" t="str">
            <v>直営局</v>
          </cell>
        </row>
        <row r="3806">
          <cell r="X3806" t="str">
            <v>直営局</v>
          </cell>
        </row>
        <row r="3807">
          <cell r="X3807" t="str">
            <v>直営局</v>
          </cell>
        </row>
        <row r="3808">
          <cell r="X3808" t="str">
            <v>直営局</v>
          </cell>
        </row>
        <row r="3809">
          <cell r="X3809" t="str">
            <v>直営局</v>
          </cell>
        </row>
        <row r="3810">
          <cell r="X3810" t="str">
            <v>直営局</v>
          </cell>
        </row>
        <row r="3811">
          <cell r="X3811" t="str">
            <v>直営局</v>
          </cell>
        </row>
        <row r="3812">
          <cell r="X3812" t="str">
            <v>直営局</v>
          </cell>
        </row>
        <row r="3813">
          <cell r="X3813" t="str">
            <v>直営局</v>
          </cell>
        </row>
        <row r="3814">
          <cell r="X3814" t="str">
            <v>直営局</v>
          </cell>
        </row>
        <row r="3815">
          <cell r="X3815" t="str">
            <v>直営局</v>
          </cell>
        </row>
        <row r="3816">
          <cell r="X3816" t="str">
            <v>直営局</v>
          </cell>
        </row>
        <row r="3817">
          <cell r="X3817" t="str">
            <v>直営局</v>
          </cell>
        </row>
        <row r="3818">
          <cell r="X3818" t="str">
            <v>直営局</v>
          </cell>
        </row>
        <row r="3819">
          <cell r="X3819" t="str">
            <v>直営局</v>
          </cell>
        </row>
        <row r="3820">
          <cell r="X3820" t="str">
            <v>直営局</v>
          </cell>
        </row>
        <row r="3821">
          <cell r="X3821" t="str">
            <v>直営局</v>
          </cell>
        </row>
        <row r="3822">
          <cell r="X3822" t="str">
            <v>直営局</v>
          </cell>
        </row>
        <row r="3823">
          <cell r="X3823" t="str">
            <v>直営局</v>
          </cell>
        </row>
        <row r="3824">
          <cell r="X3824" t="str">
            <v>直営局</v>
          </cell>
        </row>
        <row r="3825">
          <cell r="X3825" t="str">
            <v>直営局</v>
          </cell>
        </row>
        <row r="3826">
          <cell r="X3826" t="str">
            <v>直営局</v>
          </cell>
        </row>
        <row r="3827">
          <cell r="X3827" t="str">
            <v>直営局</v>
          </cell>
        </row>
        <row r="3828">
          <cell r="X3828" t="str">
            <v>直営局</v>
          </cell>
        </row>
        <row r="3829">
          <cell r="X3829" t="str">
            <v>直営局</v>
          </cell>
        </row>
        <row r="3830">
          <cell r="X3830" t="str">
            <v>直営局</v>
          </cell>
        </row>
        <row r="3831">
          <cell r="X3831" t="str">
            <v>直営局</v>
          </cell>
        </row>
        <row r="3832">
          <cell r="X3832" t="str">
            <v>直営局</v>
          </cell>
        </row>
        <row r="3833">
          <cell r="X3833" t="str">
            <v>直営局</v>
          </cell>
        </row>
        <row r="3834">
          <cell r="X3834" t="str">
            <v>直営局</v>
          </cell>
        </row>
        <row r="3835">
          <cell r="X3835" t="str">
            <v>直営局</v>
          </cell>
        </row>
        <row r="3836">
          <cell r="X3836" t="str">
            <v>直営局</v>
          </cell>
        </row>
        <row r="3837">
          <cell r="X3837" t="str">
            <v>直営局</v>
          </cell>
        </row>
        <row r="3838">
          <cell r="X3838" t="str">
            <v>直営局</v>
          </cell>
        </row>
        <row r="3839">
          <cell r="X3839" t="str">
            <v>直営局</v>
          </cell>
        </row>
        <row r="3840">
          <cell r="X3840" t="str">
            <v>直営局</v>
          </cell>
        </row>
        <row r="3841">
          <cell r="X3841" t="str">
            <v>直営局</v>
          </cell>
        </row>
        <row r="3842">
          <cell r="X3842" t="str">
            <v>直営局</v>
          </cell>
        </row>
        <row r="3843">
          <cell r="X3843" t="str">
            <v>直営局</v>
          </cell>
        </row>
        <row r="3844">
          <cell r="X3844" t="str">
            <v>直営局</v>
          </cell>
        </row>
        <row r="3845">
          <cell r="X3845" t="str">
            <v>直営局</v>
          </cell>
        </row>
        <row r="3846">
          <cell r="X3846" t="str">
            <v>直営局</v>
          </cell>
        </row>
        <row r="3847">
          <cell r="X3847" t="str">
            <v>直営局</v>
          </cell>
        </row>
        <row r="3848">
          <cell r="X3848" t="str">
            <v>直営局</v>
          </cell>
        </row>
        <row r="3849">
          <cell r="X3849" t="str">
            <v>直営局</v>
          </cell>
        </row>
        <row r="3850">
          <cell r="X3850" t="str">
            <v>直営局</v>
          </cell>
        </row>
        <row r="3851">
          <cell r="X3851" t="str">
            <v>直営局</v>
          </cell>
        </row>
        <row r="3852">
          <cell r="X3852" t="str">
            <v>直営局</v>
          </cell>
        </row>
        <row r="3853">
          <cell r="X3853" t="str">
            <v>直営局</v>
          </cell>
        </row>
        <row r="3854">
          <cell r="X3854" t="str">
            <v>直営局</v>
          </cell>
        </row>
        <row r="3855">
          <cell r="X3855" t="str">
            <v>直営局</v>
          </cell>
        </row>
        <row r="3856">
          <cell r="X3856" t="str">
            <v>直営局</v>
          </cell>
        </row>
        <row r="3857">
          <cell r="X3857" t="str">
            <v>直営局</v>
          </cell>
        </row>
        <row r="3858">
          <cell r="X3858" t="str">
            <v>直営局</v>
          </cell>
        </row>
        <row r="3859">
          <cell r="X3859" t="str">
            <v>直営局</v>
          </cell>
        </row>
        <row r="3860">
          <cell r="X3860" t="str">
            <v>直営局</v>
          </cell>
        </row>
        <row r="3861">
          <cell r="X3861" t="str">
            <v>直営局</v>
          </cell>
        </row>
        <row r="3862">
          <cell r="X3862" t="str">
            <v>直営局</v>
          </cell>
        </row>
        <row r="3863">
          <cell r="X3863" t="str">
            <v>直営局</v>
          </cell>
        </row>
        <row r="3864">
          <cell r="X3864" t="str">
            <v>直営局</v>
          </cell>
        </row>
        <row r="3865">
          <cell r="X3865" t="str">
            <v>直営局</v>
          </cell>
        </row>
        <row r="3866">
          <cell r="X3866" t="str">
            <v>直営局</v>
          </cell>
        </row>
        <row r="3867">
          <cell r="X3867" t="str">
            <v>直営局</v>
          </cell>
        </row>
        <row r="3868">
          <cell r="X3868" t="str">
            <v>直営局</v>
          </cell>
        </row>
        <row r="3869">
          <cell r="X3869" t="str">
            <v>直営局</v>
          </cell>
        </row>
        <row r="3870">
          <cell r="X3870" t="str">
            <v>直営局</v>
          </cell>
        </row>
        <row r="3871">
          <cell r="X3871" t="str">
            <v>直営局</v>
          </cell>
        </row>
        <row r="3872">
          <cell r="X3872" t="str">
            <v>直営局</v>
          </cell>
        </row>
        <row r="3873">
          <cell r="X3873" t="str">
            <v>直営局</v>
          </cell>
        </row>
        <row r="3874">
          <cell r="X3874" t="str">
            <v>直営局</v>
          </cell>
        </row>
        <row r="3875">
          <cell r="X3875" t="str">
            <v>直営局</v>
          </cell>
        </row>
        <row r="3876">
          <cell r="X3876" t="str">
            <v>直営局</v>
          </cell>
        </row>
        <row r="3877">
          <cell r="X3877" t="str">
            <v>直営局</v>
          </cell>
        </row>
        <row r="3878">
          <cell r="X3878" t="str">
            <v>直営局</v>
          </cell>
        </row>
        <row r="3879">
          <cell r="X3879" t="str">
            <v>直営局</v>
          </cell>
        </row>
        <row r="3880">
          <cell r="X3880" t="str">
            <v>直営局</v>
          </cell>
        </row>
        <row r="3881">
          <cell r="X3881" t="str">
            <v>直営局</v>
          </cell>
        </row>
        <row r="3882">
          <cell r="X3882" t="str">
            <v>直営局</v>
          </cell>
        </row>
        <row r="3883">
          <cell r="X3883" t="str">
            <v>直営局</v>
          </cell>
        </row>
        <row r="3884">
          <cell r="X3884" t="str">
            <v>直営局</v>
          </cell>
        </row>
        <row r="3885">
          <cell r="X3885" t="str">
            <v>直営局</v>
          </cell>
        </row>
        <row r="3886">
          <cell r="X3886" t="str">
            <v>直営局</v>
          </cell>
        </row>
        <row r="3887">
          <cell r="X3887" t="str">
            <v>直営局</v>
          </cell>
        </row>
        <row r="3888">
          <cell r="X3888" t="str">
            <v>直営局</v>
          </cell>
        </row>
        <row r="3889">
          <cell r="X3889" t="str">
            <v>直営局</v>
          </cell>
        </row>
        <row r="3890">
          <cell r="X3890" t="str">
            <v>直営局</v>
          </cell>
        </row>
        <row r="3891">
          <cell r="X3891" t="str">
            <v>直営局</v>
          </cell>
        </row>
        <row r="3892">
          <cell r="X3892" t="str">
            <v>直営局</v>
          </cell>
        </row>
        <row r="3893">
          <cell r="X3893" t="str">
            <v>直営局</v>
          </cell>
        </row>
        <row r="3894">
          <cell r="X3894" t="str">
            <v>直営局</v>
          </cell>
        </row>
        <row r="3895">
          <cell r="X3895" t="str">
            <v>直営局</v>
          </cell>
        </row>
        <row r="3896">
          <cell r="X3896" t="str">
            <v>直営局</v>
          </cell>
        </row>
        <row r="3897">
          <cell r="X3897" t="str">
            <v>直営局</v>
          </cell>
        </row>
        <row r="3898">
          <cell r="X3898" t="str">
            <v>直営局</v>
          </cell>
        </row>
        <row r="3899">
          <cell r="X3899" t="str">
            <v>直営局</v>
          </cell>
        </row>
        <row r="3900">
          <cell r="X3900" t="str">
            <v>直営局</v>
          </cell>
        </row>
        <row r="3901">
          <cell r="X3901" t="str">
            <v>直営局</v>
          </cell>
        </row>
        <row r="3902">
          <cell r="X3902" t="str">
            <v>直営局</v>
          </cell>
        </row>
        <row r="3903">
          <cell r="X3903" t="str">
            <v>直営局</v>
          </cell>
        </row>
        <row r="3904">
          <cell r="X3904" t="str">
            <v>直営局</v>
          </cell>
        </row>
        <row r="3905">
          <cell r="X3905" t="str">
            <v>直営局</v>
          </cell>
        </row>
        <row r="3906">
          <cell r="X3906" t="str">
            <v>直営局</v>
          </cell>
        </row>
        <row r="3907">
          <cell r="X3907" t="str">
            <v>直営局</v>
          </cell>
        </row>
        <row r="3908">
          <cell r="X3908" t="str">
            <v>直営局</v>
          </cell>
        </row>
        <row r="3909">
          <cell r="X3909" t="str">
            <v>直営局</v>
          </cell>
        </row>
        <row r="3910">
          <cell r="X3910" t="str">
            <v>直営局</v>
          </cell>
        </row>
        <row r="3911">
          <cell r="X3911" t="str">
            <v>直営局</v>
          </cell>
        </row>
        <row r="3912">
          <cell r="X3912" t="str">
            <v>直営局</v>
          </cell>
        </row>
        <row r="3913">
          <cell r="X3913" t="str">
            <v>直営局</v>
          </cell>
        </row>
        <row r="3914">
          <cell r="X3914" t="str">
            <v>直営局</v>
          </cell>
        </row>
        <row r="3915">
          <cell r="X3915" t="str">
            <v>直営局</v>
          </cell>
        </row>
        <row r="3916">
          <cell r="X3916" t="str">
            <v>直営局</v>
          </cell>
        </row>
        <row r="3917">
          <cell r="X3917" t="str">
            <v>直営局</v>
          </cell>
        </row>
        <row r="3918">
          <cell r="X3918" t="str">
            <v>直営局</v>
          </cell>
        </row>
        <row r="3919">
          <cell r="X3919" t="str">
            <v>直営局</v>
          </cell>
        </row>
        <row r="3920">
          <cell r="X3920" t="str">
            <v>直営局</v>
          </cell>
        </row>
        <row r="3921">
          <cell r="X3921" t="str">
            <v>直営局</v>
          </cell>
        </row>
        <row r="3922">
          <cell r="X3922" t="str">
            <v>直営局</v>
          </cell>
        </row>
        <row r="3923">
          <cell r="X3923" t="str">
            <v>直営局</v>
          </cell>
        </row>
        <row r="3924">
          <cell r="X3924" t="str">
            <v>直営局</v>
          </cell>
        </row>
        <row r="3925">
          <cell r="X3925" t="str">
            <v>直営局</v>
          </cell>
        </row>
        <row r="3926">
          <cell r="X3926" t="str">
            <v>直営局</v>
          </cell>
        </row>
        <row r="3927">
          <cell r="X3927" t="str">
            <v>直営局</v>
          </cell>
        </row>
        <row r="3928">
          <cell r="X3928" t="str">
            <v>直営局</v>
          </cell>
        </row>
        <row r="3929">
          <cell r="X3929" t="str">
            <v>直営局</v>
          </cell>
        </row>
        <row r="3930">
          <cell r="X3930" t="str">
            <v>直営局</v>
          </cell>
        </row>
        <row r="3931">
          <cell r="X3931" t="str">
            <v>直営局</v>
          </cell>
        </row>
        <row r="3932">
          <cell r="X3932" t="str">
            <v>直営局</v>
          </cell>
        </row>
        <row r="3933">
          <cell r="X3933" t="str">
            <v>直営局</v>
          </cell>
        </row>
        <row r="3934">
          <cell r="X3934" t="str">
            <v>直営局</v>
          </cell>
        </row>
        <row r="3935">
          <cell r="X3935" t="str">
            <v>直営局</v>
          </cell>
        </row>
        <row r="3936">
          <cell r="X3936" t="str">
            <v>直営局</v>
          </cell>
        </row>
        <row r="3937">
          <cell r="X3937" t="str">
            <v>直営局</v>
          </cell>
        </row>
        <row r="3938">
          <cell r="X3938" t="str">
            <v>直営局</v>
          </cell>
        </row>
        <row r="3939">
          <cell r="X3939" t="str">
            <v>直営局</v>
          </cell>
        </row>
        <row r="3940">
          <cell r="X3940" t="str">
            <v>直営局</v>
          </cell>
        </row>
        <row r="3941">
          <cell r="X3941" t="str">
            <v>直営局</v>
          </cell>
        </row>
        <row r="3942">
          <cell r="X3942" t="str">
            <v>直営局</v>
          </cell>
        </row>
        <row r="3943">
          <cell r="X3943" t="str">
            <v>直営局</v>
          </cell>
        </row>
        <row r="3944">
          <cell r="X3944" t="str">
            <v>直営局</v>
          </cell>
        </row>
        <row r="3945">
          <cell r="X3945" t="str">
            <v>直営局</v>
          </cell>
        </row>
        <row r="3946">
          <cell r="X3946" t="str">
            <v>直営局</v>
          </cell>
        </row>
        <row r="3947">
          <cell r="X3947" t="str">
            <v>直営局</v>
          </cell>
        </row>
        <row r="3948">
          <cell r="X3948" t="str">
            <v>直営局</v>
          </cell>
        </row>
        <row r="3949">
          <cell r="X3949" t="str">
            <v>直営局</v>
          </cell>
        </row>
        <row r="3950">
          <cell r="X3950" t="str">
            <v>直営局</v>
          </cell>
        </row>
        <row r="3951">
          <cell r="X3951" t="str">
            <v>直営局</v>
          </cell>
        </row>
        <row r="3952">
          <cell r="X3952" t="str">
            <v>直営局</v>
          </cell>
        </row>
        <row r="3953">
          <cell r="X3953" t="str">
            <v>直営局</v>
          </cell>
        </row>
        <row r="3954">
          <cell r="X3954" t="str">
            <v>直営局</v>
          </cell>
        </row>
        <row r="3955">
          <cell r="X3955" t="str">
            <v>直営局</v>
          </cell>
        </row>
        <row r="3956">
          <cell r="X3956" t="str">
            <v>直営局</v>
          </cell>
        </row>
        <row r="3957">
          <cell r="X3957" t="str">
            <v>直営局</v>
          </cell>
        </row>
        <row r="3958">
          <cell r="X3958" t="str">
            <v>直営局</v>
          </cell>
        </row>
        <row r="3959">
          <cell r="X3959" t="str">
            <v>直営局</v>
          </cell>
        </row>
        <row r="3960">
          <cell r="X3960" t="str">
            <v>直営局</v>
          </cell>
        </row>
        <row r="3961">
          <cell r="X3961" t="str">
            <v>直営局</v>
          </cell>
        </row>
        <row r="3962">
          <cell r="X3962" t="str">
            <v>直営局</v>
          </cell>
        </row>
        <row r="3963">
          <cell r="X3963" t="str">
            <v>直営局</v>
          </cell>
        </row>
        <row r="3964">
          <cell r="X3964" t="str">
            <v>直営局</v>
          </cell>
        </row>
        <row r="3965">
          <cell r="X3965" t="str">
            <v>直営局</v>
          </cell>
        </row>
        <row r="3966">
          <cell r="X3966" t="str">
            <v>直営局</v>
          </cell>
        </row>
        <row r="3967">
          <cell r="X3967" t="str">
            <v>直営局</v>
          </cell>
        </row>
        <row r="3968">
          <cell r="X3968" t="str">
            <v>直営局</v>
          </cell>
        </row>
        <row r="3969">
          <cell r="X3969" t="str">
            <v>直営局</v>
          </cell>
        </row>
        <row r="3970">
          <cell r="X3970" t="str">
            <v>直営局</v>
          </cell>
        </row>
        <row r="3971">
          <cell r="X3971" t="str">
            <v>直営局</v>
          </cell>
        </row>
        <row r="3972">
          <cell r="X3972" t="str">
            <v>直営局</v>
          </cell>
        </row>
        <row r="3973">
          <cell r="X3973" t="str">
            <v>直営局</v>
          </cell>
        </row>
        <row r="3974">
          <cell r="X3974" t="str">
            <v>直営局</v>
          </cell>
        </row>
        <row r="3975">
          <cell r="X3975" t="str">
            <v>直営局</v>
          </cell>
        </row>
        <row r="3976">
          <cell r="X3976" t="str">
            <v>直営局</v>
          </cell>
        </row>
        <row r="3977">
          <cell r="X3977" t="str">
            <v>直営局</v>
          </cell>
        </row>
        <row r="3978">
          <cell r="X3978" t="str">
            <v>直営局</v>
          </cell>
        </row>
        <row r="3979">
          <cell r="X3979" t="str">
            <v>直営局</v>
          </cell>
        </row>
        <row r="3980">
          <cell r="X3980" t="str">
            <v>直営局</v>
          </cell>
        </row>
        <row r="3981">
          <cell r="X3981" t="str">
            <v>直営局</v>
          </cell>
        </row>
        <row r="3982">
          <cell r="X3982" t="str">
            <v>直営局</v>
          </cell>
        </row>
        <row r="3983">
          <cell r="X3983" t="str">
            <v>直営局</v>
          </cell>
        </row>
        <row r="3984">
          <cell r="X3984" t="str">
            <v>直営局</v>
          </cell>
        </row>
        <row r="3985">
          <cell r="X3985" t="str">
            <v>直営局</v>
          </cell>
        </row>
        <row r="3986">
          <cell r="X3986" t="str">
            <v>直営局</v>
          </cell>
        </row>
        <row r="3987">
          <cell r="X3987" t="str">
            <v>直営局</v>
          </cell>
        </row>
        <row r="3988">
          <cell r="X3988" t="str">
            <v>直営局</v>
          </cell>
        </row>
        <row r="3989">
          <cell r="X3989" t="str">
            <v>直営局</v>
          </cell>
        </row>
        <row r="3990">
          <cell r="X3990" t="str">
            <v>直営局</v>
          </cell>
        </row>
        <row r="3991">
          <cell r="X3991" t="str">
            <v>直営局</v>
          </cell>
        </row>
        <row r="3992">
          <cell r="X3992" t="str">
            <v>直営局</v>
          </cell>
        </row>
        <row r="3993">
          <cell r="X3993" t="str">
            <v>直営局</v>
          </cell>
        </row>
        <row r="3994">
          <cell r="X3994" t="str">
            <v>直営局</v>
          </cell>
        </row>
        <row r="3995">
          <cell r="X3995" t="str">
            <v>直営局</v>
          </cell>
        </row>
        <row r="3996">
          <cell r="X3996" t="str">
            <v>直営局</v>
          </cell>
        </row>
        <row r="3997">
          <cell r="X3997" t="str">
            <v>直営局</v>
          </cell>
        </row>
        <row r="3998">
          <cell r="X3998" t="str">
            <v>直営局</v>
          </cell>
        </row>
        <row r="3999">
          <cell r="X3999" t="str">
            <v>直営局</v>
          </cell>
        </row>
        <row r="4000">
          <cell r="X4000" t="str">
            <v>直営局</v>
          </cell>
        </row>
        <row r="4001">
          <cell r="X4001" t="str">
            <v>直営局</v>
          </cell>
        </row>
        <row r="4002">
          <cell r="X4002" t="str">
            <v>直営局</v>
          </cell>
        </row>
        <row r="4003">
          <cell r="X4003" t="str">
            <v>直営局</v>
          </cell>
        </row>
        <row r="4004">
          <cell r="X4004" t="str">
            <v>直営局</v>
          </cell>
        </row>
        <row r="4005">
          <cell r="X4005" t="str">
            <v>直営局</v>
          </cell>
        </row>
        <row r="4006">
          <cell r="X4006" t="str">
            <v>直営局</v>
          </cell>
        </row>
        <row r="4007">
          <cell r="X4007" t="str">
            <v>直営局</v>
          </cell>
        </row>
        <row r="4008">
          <cell r="X4008" t="str">
            <v>直営局</v>
          </cell>
        </row>
        <row r="4009">
          <cell r="X4009" t="str">
            <v>直営局</v>
          </cell>
        </row>
        <row r="4010">
          <cell r="X4010" t="str">
            <v>直営局</v>
          </cell>
        </row>
        <row r="4011">
          <cell r="X4011" t="str">
            <v>直営局</v>
          </cell>
        </row>
        <row r="4012">
          <cell r="X4012" t="str">
            <v>直営局</v>
          </cell>
        </row>
        <row r="4013">
          <cell r="X4013" t="str">
            <v>直営局</v>
          </cell>
        </row>
        <row r="4014">
          <cell r="X4014" t="str">
            <v>直営局</v>
          </cell>
        </row>
        <row r="4015">
          <cell r="X4015" t="str">
            <v>直営局</v>
          </cell>
        </row>
        <row r="4016">
          <cell r="X4016" t="str">
            <v>直営局</v>
          </cell>
        </row>
        <row r="4017">
          <cell r="X4017" t="str">
            <v>直営局</v>
          </cell>
        </row>
        <row r="4018">
          <cell r="X4018" t="str">
            <v>直営局</v>
          </cell>
        </row>
        <row r="4019">
          <cell r="X4019" t="str">
            <v>直営局</v>
          </cell>
        </row>
        <row r="4020">
          <cell r="X4020" t="str">
            <v>直営局</v>
          </cell>
        </row>
        <row r="4021">
          <cell r="X4021" t="str">
            <v>直営局</v>
          </cell>
        </row>
        <row r="4022">
          <cell r="X4022" t="str">
            <v>直営局</v>
          </cell>
        </row>
        <row r="4023">
          <cell r="X4023" t="str">
            <v>直営局</v>
          </cell>
        </row>
        <row r="4024">
          <cell r="X4024" t="str">
            <v>直営局</v>
          </cell>
        </row>
        <row r="4025">
          <cell r="X4025" t="str">
            <v>直営局</v>
          </cell>
        </row>
        <row r="4026">
          <cell r="X4026" t="str">
            <v>直営局</v>
          </cell>
        </row>
        <row r="4027">
          <cell r="X4027" t="str">
            <v>直営局</v>
          </cell>
        </row>
        <row r="4028">
          <cell r="X4028" t="str">
            <v>直営局</v>
          </cell>
        </row>
        <row r="4029">
          <cell r="X4029" t="str">
            <v>直営局</v>
          </cell>
        </row>
        <row r="4030">
          <cell r="X4030" t="str">
            <v>直営局</v>
          </cell>
        </row>
        <row r="4031">
          <cell r="X4031" t="str">
            <v>直営局</v>
          </cell>
        </row>
        <row r="4032">
          <cell r="X4032" t="str">
            <v>直営局</v>
          </cell>
        </row>
        <row r="4033">
          <cell r="X4033" t="str">
            <v>直営局</v>
          </cell>
        </row>
        <row r="4034">
          <cell r="X4034" t="str">
            <v>直営局</v>
          </cell>
        </row>
        <row r="4035">
          <cell r="X4035" t="str">
            <v>直営局</v>
          </cell>
        </row>
        <row r="4036">
          <cell r="X4036" t="str">
            <v>直営局</v>
          </cell>
        </row>
        <row r="4037">
          <cell r="X4037" t="str">
            <v>直営局</v>
          </cell>
        </row>
        <row r="4038">
          <cell r="X4038" t="str">
            <v>直営局</v>
          </cell>
        </row>
        <row r="4039">
          <cell r="X4039" t="str">
            <v>直営局</v>
          </cell>
        </row>
        <row r="4040">
          <cell r="X4040" t="str">
            <v>直営局</v>
          </cell>
        </row>
        <row r="4041">
          <cell r="X4041" t="str">
            <v>直営局</v>
          </cell>
        </row>
        <row r="4042">
          <cell r="X4042" t="str">
            <v>直営局</v>
          </cell>
        </row>
        <row r="4043">
          <cell r="X4043" t="str">
            <v>直営局</v>
          </cell>
        </row>
        <row r="4044">
          <cell r="X4044" t="str">
            <v>直営局</v>
          </cell>
        </row>
        <row r="4045">
          <cell r="X4045" t="str">
            <v>直営局</v>
          </cell>
        </row>
        <row r="4046">
          <cell r="X4046" t="str">
            <v>直営局</v>
          </cell>
        </row>
        <row r="4047">
          <cell r="X4047" t="str">
            <v>直営局</v>
          </cell>
        </row>
        <row r="4048">
          <cell r="X4048" t="str">
            <v>直営局</v>
          </cell>
        </row>
        <row r="4049">
          <cell r="X4049" t="str">
            <v>直営局</v>
          </cell>
        </row>
        <row r="4050">
          <cell r="X4050" t="str">
            <v>直営局</v>
          </cell>
        </row>
        <row r="4051">
          <cell r="X4051" t="str">
            <v>直営局</v>
          </cell>
        </row>
        <row r="4052">
          <cell r="X4052" t="str">
            <v>直営局</v>
          </cell>
        </row>
        <row r="4053">
          <cell r="X4053" t="str">
            <v>直営局</v>
          </cell>
        </row>
        <row r="4054">
          <cell r="X4054" t="str">
            <v>直営局</v>
          </cell>
        </row>
        <row r="4055">
          <cell r="X4055" t="str">
            <v>直営局</v>
          </cell>
        </row>
        <row r="4056">
          <cell r="X4056" t="str">
            <v>直営局</v>
          </cell>
        </row>
        <row r="4057">
          <cell r="X4057" t="str">
            <v>直営局</v>
          </cell>
        </row>
        <row r="4058">
          <cell r="X4058" t="str">
            <v>直営局</v>
          </cell>
        </row>
        <row r="4059">
          <cell r="X4059" t="str">
            <v>直営局</v>
          </cell>
        </row>
        <row r="4060">
          <cell r="X4060" t="str">
            <v>直営局</v>
          </cell>
        </row>
        <row r="4061">
          <cell r="X4061" t="str">
            <v>直営局</v>
          </cell>
        </row>
        <row r="4062">
          <cell r="X4062" t="str">
            <v>直営局</v>
          </cell>
        </row>
        <row r="4063">
          <cell r="X4063" t="str">
            <v>直営局</v>
          </cell>
        </row>
        <row r="4064">
          <cell r="X4064" t="str">
            <v>直営局</v>
          </cell>
        </row>
        <row r="4065">
          <cell r="X4065" t="str">
            <v>直営局</v>
          </cell>
        </row>
        <row r="4066">
          <cell r="X4066" t="str">
            <v>直営局</v>
          </cell>
        </row>
        <row r="4067">
          <cell r="X4067" t="str">
            <v>直営局</v>
          </cell>
        </row>
        <row r="4068">
          <cell r="X4068" t="str">
            <v>直営局</v>
          </cell>
        </row>
        <row r="4069">
          <cell r="X4069" t="str">
            <v>直営局</v>
          </cell>
        </row>
        <row r="4070">
          <cell r="X4070" t="str">
            <v>直営局</v>
          </cell>
        </row>
        <row r="4071">
          <cell r="X4071" t="str">
            <v>直営局</v>
          </cell>
        </row>
        <row r="4072">
          <cell r="X4072" t="str">
            <v>直営局</v>
          </cell>
        </row>
        <row r="4073">
          <cell r="X4073" t="str">
            <v>直営局</v>
          </cell>
        </row>
        <row r="4074">
          <cell r="X4074" t="str">
            <v>直営局</v>
          </cell>
        </row>
        <row r="4075">
          <cell r="X4075" t="str">
            <v>直営局</v>
          </cell>
        </row>
        <row r="4076">
          <cell r="X4076" t="str">
            <v>直営局</v>
          </cell>
        </row>
        <row r="4077">
          <cell r="X4077" t="str">
            <v>直営局</v>
          </cell>
        </row>
        <row r="4078">
          <cell r="X4078" t="str">
            <v>直営局</v>
          </cell>
        </row>
        <row r="4079">
          <cell r="X4079" t="str">
            <v>直営局</v>
          </cell>
        </row>
        <row r="4080">
          <cell r="X4080" t="str">
            <v>直営局</v>
          </cell>
        </row>
        <row r="4081">
          <cell r="X4081" t="str">
            <v>直営局</v>
          </cell>
        </row>
        <row r="4082">
          <cell r="X4082" t="str">
            <v>直営局</v>
          </cell>
        </row>
        <row r="4083">
          <cell r="X4083" t="str">
            <v>直営局</v>
          </cell>
        </row>
        <row r="4084">
          <cell r="X4084" t="str">
            <v>直営局</v>
          </cell>
        </row>
        <row r="4085">
          <cell r="X4085" t="str">
            <v>直営局</v>
          </cell>
        </row>
        <row r="4086">
          <cell r="X4086" t="str">
            <v>直営局</v>
          </cell>
        </row>
        <row r="4087">
          <cell r="X4087" t="str">
            <v>直営局</v>
          </cell>
        </row>
        <row r="4088">
          <cell r="X4088" t="str">
            <v>直営局</v>
          </cell>
        </row>
        <row r="4089">
          <cell r="X4089" t="str">
            <v>直営局</v>
          </cell>
        </row>
        <row r="4090">
          <cell r="X4090" t="str">
            <v>直営局</v>
          </cell>
        </row>
        <row r="4091">
          <cell r="X4091" t="str">
            <v>直営局</v>
          </cell>
        </row>
        <row r="4092">
          <cell r="X4092" t="str">
            <v>直営局</v>
          </cell>
        </row>
        <row r="4093">
          <cell r="X4093" t="str">
            <v>直営局</v>
          </cell>
        </row>
        <row r="4094">
          <cell r="X4094" t="str">
            <v>直営局</v>
          </cell>
        </row>
        <row r="4095">
          <cell r="X4095" t="str">
            <v>直営局</v>
          </cell>
        </row>
        <row r="4096">
          <cell r="X4096" t="str">
            <v>直営局</v>
          </cell>
        </row>
        <row r="4097">
          <cell r="X4097" t="str">
            <v>直営局</v>
          </cell>
        </row>
        <row r="4098">
          <cell r="X4098" t="str">
            <v>直営局</v>
          </cell>
        </row>
        <row r="4099">
          <cell r="X4099" t="str">
            <v>直営局</v>
          </cell>
        </row>
        <row r="4100">
          <cell r="X4100" t="str">
            <v>直営局</v>
          </cell>
        </row>
        <row r="4101">
          <cell r="X4101" t="str">
            <v>直営局</v>
          </cell>
        </row>
        <row r="4102">
          <cell r="X4102" t="str">
            <v>直営局</v>
          </cell>
        </row>
        <row r="4103">
          <cell r="X4103" t="str">
            <v>直営局</v>
          </cell>
        </row>
        <row r="4104">
          <cell r="X4104" t="str">
            <v>直営局</v>
          </cell>
        </row>
        <row r="4105">
          <cell r="X4105" t="str">
            <v>直営局</v>
          </cell>
        </row>
        <row r="4106">
          <cell r="X4106" t="str">
            <v>直営局</v>
          </cell>
        </row>
        <row r="4107">
          <cell r="X4107" t="str">
            <v>直営局</v>
          </cell>
        </row>
        <row r="4108">
          <cell r="X4108" t="str">
            <v>直営局</v>
          </cell>
        </row>
        <row r="4109">
          <cell r="X4109" t="str">
            <v>直営局</v>
          </cell>
        </row>
        <row r="4110">
          <cell r="X4110" t="str">
            <v>直営局</v>
          </cell>
        </row>
        <row r="4111">
          <cell r="X4111" t="str">
            <v>直営局</v>
          </cell>
        </row>
        <row r="4112">
          <cell r="X4112" t="str">
            <v>直営局</v>
          </cell>
        </row>
        <row r="4113">
          <cell r="X4113" t="str">
            <v>直営局</v>
          </cell>
        </row>
        <row r="4114">
          <cell r="X4114" t="str">
            <v>直営局</v>
          </cell>
        </row>
        <row r="4115">
          <cell r="X4115" t="str">
            <v>直営局</v>
          </cell>
        </row>
        <row r="4116">
          <cell r="X4116" t="str">
            <v>直営局</v>
          </cell>
        </row>
        <row r="4117">
          <cell r="X4117" t="str">
            <v>直営局</v>
          </cell>
        </row>
        <row r="4118">
          <cell r="X4118" t="str">
            <v>直営局</v>
          </cell>
        </row>
        <row r="4119">
          <cell r="X4119" t="str">
            <v>直営局</v>
          </cell>
        </row>
        <row r="4120">
          <cell r="X4120" t="str">
            <v>直営局</v>
          </cell>
        </row>
        <row r="4121">
          <cell r="X4121" t="str">
            <v>直営局</v>
          </cell>
        </row>
        <row r="4122">
          <cell r="X4122" t="str">
            <v>直営局</v>
          </cell>
        </row>
        <row r="4123">
          <cell r="X4123" t="str">
            <v>直営局</v>
          </cell>
        </row>
        <row r="4124">
          <cell r="X4124" t="str">
            <v>直営局</v>
          </cell>
        </row>
        <row r="4125">
          <cell r="X4125" t="str">
            <v>直営局</v>
          </cell>
        </row>
        <row r="4126">
          <cell r="X4126" t="str">
            <v>直営局</v>
          </cell>
        </row>
        <row r="4127">
          <cell r="X4127" t="str">
            <v>直営局</v>
          </cell>
        </row>
        <row r="4128">
          <cell r="X4128" t="str">
            <v>直営局</v>
          </cell>
        </row>
        <row r="4129">
          <cell r="X4129" t="str">
            <v>直営局</v>
          </cell>
        </row>
        <row r="4130">
          <cell r="X4130" t="str">
            <v>直営局</v>
          </cell>
        </row>
        <row r="4131">
          <cell r="X4131" t="str">
            <v>直営局</v>
          </cell>
        </row>
        <row r="4132">
          <cell r="X4132" t="str">
            <v>直営局</v>
          </cell>
        </row>
        <row r="4133">
          <cell r="X4133" t="str">
            <v>直営局</v>
          </cell>
        </row>
        <row r="4134">
          <cell r="X4134" t="str">
            <v>直営局</v>
          </cell>
        </row>
        <row r="4135">
          <cell r="X4135" t="str">
            <v>直営局</v>
          </cell>
        </row>
        <row r="4136">
          <cell r="X4136" t="str">
            <v>直営局</v>
          </cell>
        </row>
        <row r="4137">
          <cell r="X4137" t="str">
            <v>直営局</v>
          </cell>
        </row>
        <row r="4138">
          <cell r="X4138" t="str">
            <v>直営局</v>
          </cell>
        </row>
        <row r="4139">
          <cell r="X4139" t="str">
            <v>直営局</v>
          </cell>
        </row>
        <row r="4140">
          <cell r="X4140" t="str">
            <v>直営局</v>
          </cell>
        </row>
        <row r="4141">
          <cell r="X4141" t="str">
            <v>直営局</v>
          </cell>
        </row>
        <row r="4142">
          <cell r="X4142" t="str">
            <v>直営局</v>
          </cell>
        </row>
        <row r="4143">
          <cell r="X4143" t="str">
            <v>直営局</v>
          </cell>
        </row>
        <row r="4144">
          <cell r="X4144" t="str">
            <v>直営局</v>
          </cell>
        </row>
        <row r="4145">
          <cell r="X4145" t="str">
            <v>直営局</v>
          </cell>
        </row>
        <row r="4146">
          <cell r="X4146" t="str">
            <v>直営局</v>
          </cell>
        </row>
        <row r="4147">
          <cell r="X4147" t="str">
            <v>直営局</v>
          </cell>
        </row>
        <row r="4148">
          <cell r="X4148" t="str">
            <v>直営局</v>
          </cell>
        </row>
        <row r="4149">
          <cell r="X4149" t="str">
            <v>直営局</v>
          </cell>
        </row>
        <row r="4150">
          <cell r="X4150" t="str">
            <v>直営局</v>
          </cell>
        </row>
        <row r="4151">
          <cell r="X4151" t="str">
            <v>直営局</v>
          </cell>
        </row>
        <row r="4152">
          <cell r="X4152" t="str">
            <v>直営局</v>
          </cell>
        </row>
        <row r="4153">
          <cell r="X4153" t="str">
            <v>直営局</v>
          </cell>
        </row>
        <row r="4154">
          <cell r="X4154" t="str">
            <v>直営局</v>
          </cell>
        </row>
        <row r="4155">
          <cell r="X4155" t="str">
            <v>直営局</v>
          </cell>
        </row>
        <row r="4156">
          <cell r="X4156" t="str">
            <v>直営局</v>
          </cell>
        </row>
        <row r="4157">
          <cell r="X4157" t="str">
            <v>直営局</v>
          </cell>
        </row>
        <row r="4158">
          <cell r="X4158" t="str">
            <v>直営局</v>
          </cell>
        </row>
        <row r="4159">
          <cell r="X4159" t="str">
            <v>直営局</v>
          </cell>
        </row>
        <row r="4160">
          <cell r="X4160" t="str">
            <v>直営局</v>
          </cell>
        </row>
        <row r="4161">
          <cell r="X4161" t="str">
            <v>直営局</v>
          </cell>
        </row>
        <row r="4162">
          <cell r="X4162" t="str">
            <v>直営局</v>
          </cell>
        </row>
        <row r="4163">
          <cell r="X4163" t="str">
            <v>直営局</v>
          </cell>
        </row>
        <row r="4164">
          <cell r="X4164" t="str">
            <v>直営局</v>
          </cell>
        </row>
        <row r="4165">
          <cell r="X4165" t="str">
            <v>直営局</v>
          </cell>
        </row>
        <row r="4166">
          <cell r="X4166" t="str">
            <v>直営局</v>
          </cell>
        </row>
        <row r="4167">
          <cell r="X4167" t="str">
            <v>直営局</v>
          </cell>
        </row>
        <row r="4168">
          <cell r="X4168" t="str">
            <v>直営局</v>
          </cell>
        </row>
        <row r="4169">
          <cell r="X4169" t="str">
            <v>直営局</v>
          </cell>
        </row>
        <row r="4170">
          <cell r="X4170" t="str">
            <v>直営局</v>
          </cell>
        </row>
        <row r="4171">
          <cell r="X4171" t="str">
            <v>直営局</v>
          </cell>
        </row>
        <row r="4172">
          <cell r="X4172" t="str">
            <v>直営局</v>
          </cell>
        </row>
        <row r="4173">
          <cell r="X4173" t="str">
            <v>直営局</v>
          </cell>
        </row>
        <row r="4174">
          <cell r="X4174" t="str">
            <v>直営局</v>
          </cell>
        </row>
        <row r="4175">
          <cell r="X4175" t="str">
            <v>直営局</v>
          </cell>
        </row>
        <row r="4176">
          <cell r="X4176" t="str">
            <v>直営局</v>
          </cell>
        </row>
        <row r="4177">
          <cell r="X4177" t="str">
            <v>直営局</v>
          </cell>
        </row>
        <row r="4178">
          <cell r="X4178" t="str">
            <v>直営局</v>
          </cell>
        </row>
        <row r="4179">
          <cell r="X4179" t="str">
            <v>直営局</v>
          </cell>
        </row>
        <row r="4180">
          <cell r="X4180" t="str">
            <v>直営局</v>
          </cell>
        </row>
        <row r="4181">
          <cell r="X4181" t="str">
            <v>直営局</v>
          </cell>
        </row>
        <row r="4182">
          <cell r="X4182" t="str">
            <v>直営局</v>
          </cell>
        </row>
        <row r="4183">
          <cell r="X4183" t="str">
            <v>直営局</v>
          </cell>
        </row>
        <row r="4184">
          <cell r="X4184" t="str">
            <v>直営局</v>
          </cell>
        </row>
        <row r="4185">
          <cell r="X4185" t="str">
            <v>直営局</v>
          </cell>
        </row>
        <row r="4186">
          <cell r="X4186" t="str">
            <v>直営局</v>
          </cell>
        </row>
        <row r="4187">
          <cell r="X4187" t="str">
            <v>直営局</v>
          </cell>
        </row>
        <row r="4188">
          <cell r="X4188" t="str">
            <v>直営局</v>
          </cell>
        </row>
        <row r="4189">
          <cell r="X4189" t="str">
            <v>直営局</v>
          </cell>
        </row>
        <row r="4190">
          <cell r="X4190" t="str">
            <v>直営局</v>
          </cell>
        </row>
        <row r="4191">
          <cell r="X4191" t="str">
            <v>直営局</v>
          </cell>
        </row>
        <row r="4192">
          <cell r="X4192" t="str">
            <v>直営局</v>
          </cell>
        </row>
        <row r="4193">
          <cell r="X4193" t="str">
            <v>直営局</v>
          </cell>
        </row>
        <row r="4194">
          <cell r="X4194" t="str">
            <v>直営局</v>
          </cell>
        </row>
        <row r="4195">
          <cell r="X4195" t="str">
            <v>直営局</v>
          </cell>
        </row>
        <row r="4196">
          <cell r="X4196" t="str">
            <v>直営局</v>
          </cell>
        </row>
        <row r="4197">
          <cell r="X4197" t="str">
            <v>直営局</v>
          </cell>
        </row>
        <row r="4198">
          <cell r="X4198" t="str">
            <v>直営局</v>
          </cell>
        </row>
        <row r="4199">
          <cell r="X4199" t="str">
            <v>直営局</v>
          </cell>
        </row>
        <row r="4200">
          <cell r="X4200" t="str">
            <v>直営局</v>
          </cell>
        </row>
        <row r="4201">
          <cell r="X4201" t="str">
            <v>直営局</v>
          </cell>
        </row>
        <row r="4202">
          <cell r="X4202" t="str">
            <v>直営局</v>
          </cell>
        </row>
        <row r="4203">
          <cell r="X4203" t="str">
            <v>直営局</v>
          </cell>
        </row>
        <row r="4204">
          <cell r="X4204" t="str">
            <v>直営局</v>
          </cell>
        </row>
        <row r="4205">
          <cell r="X4205" t="str">
            <v>直営局</v>
          </cell>
        </row>
        <row r="4206">
          <cell r="X4206" t="str">
            <v>直営局</v>
          </cell>
        </row>
        <row r="4207">
          <cell r="X4207" t="str">
            <v>直営局</v>
          </cell>
        </row>
        <row r="4208">
          <cell r="X4208" t="str">
            <v>直営局</v>
          </cell>
        </row>
        <row r="4209">
          <cell r="X4209" t="str">
            <v>直営局</v>
          </cell>
        </row>
        <row r="4210">
          <cell r="X4210" t="str">
            <v>直営局</v>
          </cell>
        </row>
        <row r="4211">
          <cell r="X4211" t="str">
            <v>直営局</v>
          </cell>
        </row>
        <row r="4212">
          <cell r="X4212" t="str">
            <v>直営局</v>
          </cell>
        </row>
        <row r="4213">
          <cell r="X4213" t="str">
            <v>直営局</v>
          </cell>
        </row>
        <row r="4214">
          <cell r="X4214" t="str">
            <v>直営局</v>
          </cell>
        </row>
        <row r="4215">
          <cell r="X4215" t="str">
            <v>直営局</v>
          </cell>
        </row>
        <row r="4216">
          <cell r="X4216" t="str">
            <v>直営局</v>
          </cell>
        </row>
        <row r="4217">
          <cell r="X4217" t="str">
            <v>直営局</v>
          </cell>
        </row>
        <row r="4218">
          <cell r="X4218" t="str">
            <v>直営局</v>
          </cell>
        </row>
        <row r="4219">
          <cell r="X4219" t="str">
            <v>直営局</v>
          </cell>
        </row>
        <row r="4220">
          <cell r="X4220" t="str">
            <v>直営局</v>
          </cell>
        </row>
        <row r="4221">
          <cell r="X4221" t="str">
            <v>直営局</v>
          </cell>
        </row>
        <row r="4222">
          <cell r="X4222" t="str">
            <v>直営局</v>
          </cell>
        </row>
        <row r="4223">
          <cell r="X4223" t="str">
            <v>直営局</v>
          </cell>
        </row>
        <row r="4224">
          <cell r="X4224" t="str">
            <v>直営局</v>
          </cell>
        </row>
        <row r="4225">
          <cell r="X4225" t="str">
            <v>直営局</v>
          </cell>
        </row>
        <row r="4226">
          <cell r="X4226" t="str">
            <v>直営局</v>
          </cell>
        </row>
        <row r="4227">
          <cell r="X4227" t="str">
            <v>直営局</v>
          </cell>
        </row>
        <row r="4228">
          <cell r="X4228" t="str">
            <v>直営局</v>
          </cell>
        </row>
        <row r="4229">
          <cell r="X4229" t="str">
            <v>直営局</v>
          </cell>
        </row>
        <row r="4230">
          <cell r="X4230" t="str">
            <v>直営局</v>
          </cell>
        </row>
        <row r="4231">
          <cell r="X4231" t="str">
            <v>直営局</v>
          </cell>
        </row>
        <row r="4232">
          <cell r="X4232" t="str">
            <v>直営局</v>
          </cell>
        </row>
        <row r="4233">
          <cell r="X4233" t="str">
            <v>直営局</v>
          </cell>
        </row>
        <row r="4234">
          <cell r="X4234" t="str">
            <v>直営局</v>
          </cell>
        </row>
        <row r="4235">
          <cell r="X4235" t="str">
            <v>直営局</v>
          </cell>
        </row>
        <row r="4236">
          <cell r="X4236" t="str">
            <v>直営局</v>
          </cell>
        </row>
        <row r="4237">
          <cell r="X4237" t="str">
            <v>直営局</v>
          </cell>
        </row>
        <row r="4238">
          <cell r="X4238" t="str">
            <v>直営局</v>
          </cell>
        </row>
        <row r="4239">
          <cell r="X4239" t="str">
            <v>直営局</v>
          </cell>
        </row>
        <row r="4240">
          <cell r="X4240" t="str">
            <v>直営局</v>
          </cell>
        </row>
        <row r="4241">
          <cell r="X4241" t="str">
            <v>直営局</v>
          </cell>
        </row>
        <row r="4242">
          <cell r="X4242" t="str">
            <v>直営局</v>
          </cell>
        </row>
        <row r="4243">
          <cell r="X4243" t="str">
            <v>直営局</v>
          </cell>
        </row>
        <row r="4244">
          <cell r="X4244" t="str">
            <v>直営局</v>
          </cell>
        </row>
        <row r="4245">
          <cell r="X4245" t="str">
            <v>直営局</v>
          </cell>
        </row>
        <row r="4246">
          <cell r="X4246" t="str">
            <v>直営局</v>
          </cell>
        </row>
        <row r="4247">
          <cell r="X4247" t="str">
            <v>直営局</v>
          </cell>
        </row>
        <row r="4248">
          <cell r="X4248" t="str">
            <v>直営局</v>
          </cell>
        </row>
        <row r="4249">
          <cell r="X4249" t="str">
            <v>直営局</v>
          </cell>
        </row>
        <row r="4250">
          <cell r="X4250" t="str">
            <v>直営局</v>
          </cell>
        </row>
        <row r="4251">
          <cell r="X4251" t="str">
            <v>直営局</v>
          </cell>
        </row>
        <row r="4252">
          <cell r="X4252" t="str">
            <v>直営局</v>
          </cell>
        </row>
        <row r="4253">
          <cell r="X4253" t="str">
            <v>直営局</v>
          </cell>
        </row>
        <row r="4254">
          <cell r="X4254" t="str">
            <v>直営局</v>
          </cell>
        </row>
        <row r="4255">
          <cell r="X4255" t="str">
            <v>直営局</v>
          </cell>
        </row>
        <row r="4256">
          <cell r="X4256" t="str">
            <v>直営局</v>
          </cell>
        </row>
        <row r="4257">
          <cell r="X4257" t="str">
            <v>直営局</v>
          </cell>
        </row>
        <row r="4258">
          <cell r="X4258" t="str">
            <v>直営局</v>
          </cell>
        </row>
        <row r="4259">
          <cell r="X4259" t="str">
            <v>直営局</v>
          </cell>
        </row>
        <row r="4260">
          <cell r="X4260" t="str">
            <v>直営局</v>
          </cell>
        </row>
        <row r="4261">
          <cell r="X4261" t="str">
            <v>直営局</v>
          </cell>
        </row>
        <row r="4262">
          <cell r="X4262" t="str">
            <v>直営局</v>
          </cell>
        </row>
        <row r="4263">
          <cell r="X4263" t="str">
            <v>直営局</v>
          </cell>
        </row>
        <row r="4264">
          <cell r="X4264" t="str">
            <v>直営局</v>
          </cell>
        </row>
        <row r="4265">
          <cell r="X4265" t="str">
            <v>直営局</v>
          </cell>
        </row>
        <row r="4266">
          <cell r="X4266" t="str">
            <v>直営局</v>
          </cell>
        </row>
        <row r="4267">
          <cell r="X4267" t="str">
            <v>直営局</v>
          </cell>
        </row>
        <row r="4268">
          <cell r="X4268" t="str">
            <v>直営局</v>
          </cell>
        </row>
        <row r="4269">
          <cell r="X4269" t="str">
            <v>直営局</v>
          </cell>
        </row>
        <row r="4270">
          <cell r="X4270" t="str">
            <v>直営局</v>
          </cell>
        </row>
        <row r="4271">
          <cell r="X4271" t="str">
            <v>直営局</v>
          </cell>
        </row>
        <row r="4272">
          <cell r="X4272" t="str">
            <v>直営局</v>
          </cell>
        </row>
        <row r="4273">
          <cell r="X4273" t="str">
            <v>直営局</v>
          </cell>
        </row>
        <row r="4274">
          <cell r="X4274" t="str">
            <v>直営局</v>
          </cell>
        </row>
        <row r="4275">
          <cell r="X4275" t="str">
            <v>直営局</v>
          </cell>
        </row>
        <row r="4276">
          <cell r="X4276" t="str">
            <v>直営局</v>
          </cell>
        </row>
        <row r="4277">
          <cell r="X4277" t="str">
            <v>直営局</v>
          </cell>
        </row>
        <row r="4278">
          <cell r="X4278" t="str">
            <v>直営局</v>
          </cell>
        </row>
        <row r="4279">
          <cell r="X4279" t="str">
            <v>直営局</v>
          </cell>
        </row>
        <row r="4280">
          <cell r="X4280" t="str">
            <v>直営局</v>
          </cell>
        </row>
        <row r="4281">
          <cell r="X4281" t="str">
            <v>直営局</v>
          </cell>
        </row>
        <row r="4282">
          <cell r="X4282" t="str">
            <v>直営局</v>
          </cell>
        </row>
        <row r="4283">
          <cell r="X4283" t="str">
            <v>直営局</v>
          </cell>
        </row>
        <row r="4284">
          <cell r="X4284" t="str">
            <v>直営局</v>
          </cell>
        </row>
        <row r="4285">
          <cell r="X4285" t="str">
            <v>直営局</v>
          </cell>
        </row>
        <row r="4286">
          <cell r="X4286" t="str">
            <v>直営局</v>
          </cell>
        </row>
        <row r="4287">
          <cell r="X4287" t="str">
            <v>直営局</v>
          </cell>
        </row>
        <row r="4288">
          <cell r="X4288" t="str">
            <v>直営局</v>
          </cell>
        </row>
        <row r="4289">
          <cell r="X4289" t="str">
            <v>直営局</v>
          </cell>
        </row>
        <row r="4290">
          <cell r="X4290" t="str">
            <v>直営局</v>
          </cell>
        </row>
        <row r="4291">
          <cell r="X4291" t="str">
            <v>直営局</v>
          </cell>
        </row>
        <row r="4292">
          <cell r="X4292" t="str">
            <v>直営局</v>
          </cell>
        </row>
        <row r="4293">
          <cell r="X4293" t="str">
            <v>直営局</v>
          </cell>
        </row>
        <row r="4294">
          <cell r="X4294" t="str">
            <v>直営局</v>
          </cell>
        </row>
        <row r="4295">
          <cell r="X4295" t="str">
            <v>直営局</v>
          </cell>
        </row>
        <row r="4296">
          <cell r="X4296" t="str">
            <v>直営局</v>
          </cell>
        </row>
        <row r="4297">
          <cell r="X4297" t="str">
            <v>直営局</v>
          </cell>
        </row>
        <row r="4298">
          <cell r="X4298" t="str">
            <v>直営局</v>
          </cell>
        </row>
        <row r="4299">
          <cell r="X4299" t="str">
            <v>直営局</v>
          </cell>
        </row>
        <row r="4300">
          <cell r="X4300" t="str">
            <v>直営局</v>
          </cell>
        </row>
        <row r="4301">
          <cell r="X4301" t="str">
            <v>直営局</v>
          </cell>
        </row>
        <row r="4302">
          <cell r="X4302" t="str">
            <v>直営局</v>
          </cell>
        </row>
        <row r="4303">
          <cell r="X4303" t="str">
            <v>直営局</v>
          </cell>
        </row>
        <row r="4304">
          <cell r="X4304" t="str">
            <v>直営局</v>
          </cell>
        </row>
        <row r="4305">
          <cell r="X4305" t="str">
            <v>直営局</v>
          </cell>
        </row>
        <row r="4306">
          <cell r="X4306" t="str">
            <v>直営局</v>
          </cell>
        </row>
        <row r="4307">
          <cell r="X4307" t="str">
            <v>直営局</v>
          </cell>
        </row>
        <row r="4308">
          <cell r="X4308" t="str">
            <v>直営局</v>
          </cell>
        </row>
        <row r="4309">
          <cell r="X4309" t="str">
            <v>直営局</v>
          </cell>
        </row>
        <row r="4310">
          <cell r="X4310" t="str">
            <v>直営局</v>
          </cell>
        </row>
        <row r="4311">
          <cell r="X4311" t="str">
            <v>直営局</v>
          </cell>
        </row>
        <row r="4312">
          <cell r="X4312" t="str">
            <v>直営局</v>
          </cell>
        </row>
        <row r="4313">
          <cell r="X4313" t="str">
            <v>直営局</v>
          </cell>
        </row>
        <row r="4314">
          <cell r="X4314" t="str">
            <v>直営局</v>
          </cell>
        </row>
        <row r="4315">
          <cell r="X4315" t="str">
            <v>直営局</v>
          </cell>
        </row>
        <row r="4316">
          <cell r="X4316" t="str">
            <v>直営局</v>
          </cell>
        </row>
        <row r="4317">
          <cell r="X4317" t="str">
            <v>直営局</v>
          </cell>
        </row>
        <row r="4318">
          <cell r="X4318" t="str">
            <v>直営局</v>
          </cell>
        </row>
        <row r="4319">
          <cell r="X4319" t="str">
            <v>直営局</v>
          </cell>
        </row>
        <row r="4320">
          <cell r="X4320" t="str">
            <v>直営局</v>
          </cell>
        </row>
        <row r="4321">
          <cell r="X4321" t="str">
            <v>直営局</v>
          </cell>
        </row>
        <row r="4322">
          <cell r="X4322" t="str">
            <v>直営局</v>
          </cell>
        </row>
        <row r="4323">
          <cell r="X4323" t="str">
            <v>直営局</v>
          </cell>
        </row>
        <row r="4324">
          <cell r="X4324" t="str">
            <v>直営局</v>
          </cell>
        </row>
        <row r="4325">
          <cell r="X4325" t="str">
            <v>直営局</v>
          </cell>
        </row>
        <row r="4326">
          <cell r="X4326" t="str">
            <v>直営局</v>
          </cell>
        </row>
        <row r="4327">
          <cell r="X4327" t="str">
            <v>直営局</v>
          </cell>
        </row>
        <row r="4328">
          <cell r="X4328" t="str">
            <v>直営局</v>
          </cell>
        </row>
        <row r="4329">
          <cell r="X4329" t="str">
            <v>直営局</v>
          </cell>
        </row>
        <row r="4330">
          <cell r="X4330" t="str">
            <v>直営局</v>
          </cell>
        </row>
        <row r="4331">
          <cell r="X4331" t="str">
            <v>直営局</v>
          </cell>
        </row>
        <row r="4332">
          <cell r="X4332" t="str">
            <v>直営局</v>
          </cell>
        </row>
        <row r="4333">
          <cell r="X4333" t="str">
            <v>直営局</v>
          </cell>
        </row>
        <row r="4334">
          <cell r="X4334" t="str">
            <v>直営局</v>
          </cell>
        </row>
        <row r="4335">
          <cell r="X4335" t="str">
            <v>直営局</v>
          </cell>
        </row>
        <row r="4336">
          <cell r="X4336" t="str">
            <v>直営局</v>
          </cell>
        </row>
        <row r="4337">
          <cell r="X4337" t="str">
            <v>直営局</v>
          </cell>
        </row>
        <row r="4338">
          <cell r="X4338" t="str">
            <v>直営局</v>
          </cell>
        </row>
        <row r="4339">
          <cell r="X4339" t="str">
            <v>直営局</v>
          </cell>
        </row>
        <row r="4340">
          <cell r="X4340" t="str">
            <v>直営局</v>
          </cell>
        </row>
        <row r="4341">
          <cell r="X4341" t="str">
            <v>直営局</v>
          </cell>
        </row>
        <row r="4342">
          <cell r="X4342" t="str">
            <v>直営局</v>
          </cell>
        </row>
        <row r="4343">
          <cell r="X4343" t="str">
            <v>直営局</v>
          </cell>
        </row>
        <row r="4344">
          <cell r="X4344" t="str">
            <v>直営局</v>
          </cell>
        </row>
        <row r="4345">
          <cell r="X4345" t="str">
            <v>直営局</v>
          </cell>
        </row>
        <row r="4346">
          <cell r="X4346" t="str">
            <v>直営局</v>
          </cell>
        </row>
        <row r="4347">
          <cell r="X4347" t="str">
            <v>直営局</v>
          </cell>
        </row>
        <row r="4348">
          <cell r="X4348" t="str">
            <v>直営局</v>
          </cell>
        </row>
        <row r="4349">
          <cell r="X4349" t="str">
            <v>直営局</v>
          </cell>
        </row>
        <row r="4350">
          <cell r="X4350" t="str">
            <v>直営局</v>
          </cell>
        </row>
        <row r="4351">
          <cell r="X4351" t="str">
            <v>直営局</v>
          </cell>
        </row>
        <row r="4352">
          <cell r="X4352" t="str">
            <v>直営局</v>
          </cell>
        </row>
        <row r="4353">
          <cell r="X4353" t="str">
            <v>直営局</v>
          </cell>
        </row>
        <row r="4354">
          <cell r="X4354" t="str">
            <v>直営局</v>
          </cell>
        </row>
        <row r="4355">
          <cell r="X4355" t="str">
            <v>直営局</v>
          </cell>
        </row>
        <row r="4356">
          <cell r="X4356" t="str">
            <v>直営局</v>
          </cell>
        </row>
        <row r="4357">
          <cell r="X4357" t="str">
            <v>直営局</v>
          </cell>
        </row>
        <row r="4358">
          <cell r="X4358" t="str">
            <v>直営局</v>
          </cell>
        </row>
        <row r="4359">
          <cell r="X4359" t="str">
            <v>直営局</v>
          </cell>
        </row>
        <row r="4360">
          <cell r="X4360" t="str">
            <v>直営局</v>
          </cell>
        </row>
        <row r="4361">
          <cell r="X4361" t="str">
            <v>直営局</v>
          </cell>
        </row>
        <row r="4362">
          <cell r="X4362" t="str">
            <v>直営局</v>
          </cell>
        </row>
        <row r="4363">
          <cell r="X4363" t="str">
            <v>直営局</v>
          </cell>
        </row>
        <row r="4364">
          <cell r="X4364" t="str">
            <v>直営局</v>
          </cell>
        </row>
        <row r="4365">
          <cell r="X4365" t="str">
            <v>直営局</v>
          </cell>
        </row>
        <row r="4366">
          <cell r="X4366" t="str">
            <v>直営局</v>
          </cell>
        </row>
        <row r="4367">
          <cell r="X4367" t="str">
            <v>直営局</v>
          </cell>
        </row>
        <row r="4368">
          <cell r="X4368" t="str">
            <v>直営局</v>
          </cell>
        </row>
        <row r="4369">
          <cell r="X4369" t="str">
            <v>直営局</v>
          </cell>
        </row>
        <row r="4370">
          <cell r="X4370" t="str">
            <v>直営局</v>
          </cell>
        </row>
        <row r="4371">
          <cell r="X4371" t="str">
            <v>直営局</v>
          </cell>
        </row>
        <row r="4372">
          <cell r="X4372" t="str">
            <v>直営局</v>
          </cell>
        </row>
        <row r="4373">
          <cell r="X4373" t="str">
            <v>直営局</v>
          </cell>
        </row>
        <row r="4374">
          <cell r="X4374" t="str">
            <v>直営局</v>
          </cell>
        </row>
        <row r="4375">
          <cell r="X4375" t="str">
            <v>直営局</v>
          </cell>
        </row>
        <row r="4376">
          <cell r="X4376" t="str">
            <v>直営局</v>
          </cell>
        </row>
        <row r="4377">
          <cell r="X4377" t="str">
            <v>直営局</v>
          </cell>
        </row>
        <row r="4378">
          <cell r="X4378" t="str">
            <v>直営局</v>
          </cell>
        </row>
        <row r="4379">
          <cell r="X4379" t="str">
            <v>直営局</v>
          </cell>
        </row>
        <row r="4380">
          <cell r="X4380" t="str">
            <v>直営局</v>
          </cell>
        </row>
        <row r="4381">
          <cell r="X4381" t="str">
            <v>直営局</v>
          </cell>
        </row>
        <row r="4382">
          <cell r="X4382" t="str">
            <v>直営局</v>
          </cell>
        </row>
        <row r="4383">
          <cell r="X4383" t="str">
            <v>直営局</v>
          </cell>
        </row>
        <row r="4384">
          <cell r="X4384" t="str">
            <v>直営局</v>
          </cell>
        </row>
        <row r="4385">
          <cell r="X4385" t="str">
            <v>直営局</v>
          </cell>
        </row>
        <row r="4386">
          <cell r="X4386" t="str">
            <v>直営局</v>
          </cell>
        </row>
        <row r="4387">
          <cell r="X4387" t="str">
            <v>直営局</v>
          </cell>
        </row>
        <row r="4388">
          <cell r="X4388" t="str">
            <v>直営局</v>
          </cell>
        </row>
        <row r="4389">
          <cell r="X4389" t="str">
            <v>直営局</v>
          </cell>
        </row>
        <row r="4390">
          <cell r="X4390" t="str">
            <v>直営局</v>
          </cell>
        </row>
        <row r="4391">
          <cell r="X4391" t="str">
            <v>直営局</v>
          </cell>
        </row>
        <row r="4392">
          <cell r="X4392" t="str">
            <v>直営局</v>
          </cell>
        </row>
        <row r="4393">
          <cell r="X4393" t="str">
            <v>直営局</v>
          </cell>
        </row>
        <row r="4394">
          <cell r="X4394" t="str">
            <v>直営局</v>
          </cell>
        </row>
        <row r="4395">
          <cell r="X4395" t="str">
            <v>直営局</v>
          </cell>
        </row>
        <row r="4396">
          <cell r="X4396" t="str">
            <v>直営局</v>
          </cell>
        </row>
        <row r="4397">
          <cell r="X4397" t="str">
            <v>直営局</v>
          </cell>
        </row>
        <row r="4398">
          <cell r="X4398" t="str">
            <v>直営局</v>
          </cell>
        </row>
        <row r="4399">
          <cell r="X4399" t="str">
            <v>直営局</v>
          </cell>
        </row>
        <row r="4400">
          <cell r="X4400" t="str">
            <v>直営局</v>
          </cell>
        </row>
        <row r="4401">
          <cell r="X4401" t="str">
            <v>直営局</v>
          </cell>
        </row>
        <row r="4402">
          <cell r="X4402" t="str">
            <v>直営局</v>
          </cell>
        </row>
        <row r="4403">
          <cell r="X4403" t="str">
            <v>直営局</v>
          </cell>
        </row>
        <row r="4404">
          <cell r="X4404" t="str">
            <v>直営局</v>
          </cell>
        </row>
        <row r="4405">
          <cell r="X4405" t="str">
            <v>直営局</v>
          </cell>
        </row>
        <row r="4406">
          <cell r="X4406" t="str">
            <v>直営局</v>
          </cell>
        </row>
        <row r="4407">
          <cell r="X4407" t="str">
            <v>直営局</v>
          </cell>
        </row>
        <row r="4408">
          <cell r="X4408" t="str">
            <v>直営局</v>
          </cell>
        </row>
        <row r="4409">
          <cell r="X4409" t="str">
            <v>直営局</v>
          </cell>
        </row>
        <row r="4410">
          <cell r="X4410" t="str">
            <v>直営局</v>
          </cell>
        </row>
        <row r="4411">
          <cell r="X4411" t="str">
            <v>直営局</v>
          </cell>
        </row>
        <row r="4412">
          <cell r="X4412" t="str">
            <v>直営局</v>
          </cell>
        </row>
        <row r="4413">
          <cell r="X4413" t="str">
            <v>直営局</v>
          </cell>
        </row>
        <row r="4414">
          <cell r="X4414" t="str">
            <v>直営局</v>
          </cell>
        </row>
        <row r="4415">
          <cell r="X4415" t="str">
            <v>直営局</v>
          </cell>
        </row>
        <row r="4416">
          <cell r="X4416" t="str">
            <v>直営局</v>
          </cell>
        </row>
        <row r="4417">
          <cell r="X4417" t="str">
            <v>直営局</v>
          </cell>
        </row>
        <row r="4418">
          <cell r="X4418" t="str">
            <v>直営局</v>
          </cell>
        </row>
        <row r="4419">
          <cell r="X4419" t="str">
            <v>直営局</v>
          </cell>
        </row>
        <row r="4420">
          <cell r="X4420" t="str">
            <v>直営局</v>
          </cell>
        </row>
        <row r="4421">
          <cell r="X4421" t="str">
            <v>直営局</v>
          </cell>
        </row>
        <row r="4422">
          <cell r="X4422" t="str">
            <v>直営局</v>
          </cell>
        </row>
        <row r="4423">
          <cell r="X4423" t="str">
            <v>直営局</v>
          </cell>
        </row>
        <row r="4424">
          <cell r="X4424" t="str">
            <v>直営局</v>
          </cell>
        </row>
        <row r="4425">
          <cell r="X4425" t="str">
            <v>直営局</v>
          </cell>
        </row>
        <row r="4426">
          <cell r="X4426" t="str">
            <v>直営局</v>
          </cell>
        </row>
        <row r="4427">
          <cell r="X4427" t="str">
            <v>直営局</v>
          </cell>
        </row>
        <row r="4428">
          <cell r="X4428" t="str">
            <v>直営局</v>
          </cell>
        </row>
        <row r="4429">
          <cell r="X4429" t="str">
            <v>直営局</v>
          </cell>
        </row>
        <row r="4430">
          <cell r="X4430" t="str">
            <v>直営局</v>
          </cell>
        </row>
        <row r="4431">
          <cell r="X4431" t="str">
            <v>直営局</v>
          </cell>
        </row>
        <row r="4432">
          <cell r="X4432" t="str">
            <v>直営局</v>
          </cell>
        </row>
        <row r="4433">
          <cell r="X4433" t="str">
            <v>直営局</v>
          </cell>
        </row>
        <row r="4434">
          <cell r="X4434" t="str">
            <v>直営局</v>
          </cell>
        </row>
        <row r="4435">
          <cell r="X4435" t="str">
            <v>直営局</v>
          </cell>
        </row>
        <row r="4436">
          <cell r="X4436" t="str">
            <v>直営局</v>
          </cell>
        </row>
        <row r="4437">
          <cell r="X4437" t="str">
            <v>直営局</v>
          </cell>
        </row>
        <row r="4438">
          <cell r="X4438" t="str">
            <v>直営局</v>
          </cell>
        </row>
        <row r="4439">
          <cell r="X4439" t="str">
            <v>直営局</v>
          </cell>
        </row>
        <row r="4440">
          <cell r="X4440" t="str">
            <v>直営局</v>
          </cell>
        </row>
        <row r="4441">
          <cell r="X4441" t="str">
            <v>直営局</v>
          </cell>
        </row>
        <row r="4442">
          <cell r="X4442" t="str">
            <v>直営局</v>
          </cell>
        </row>
        <row r="4443">
          <cell r="X4443" t="str">
            <v>直営局</v>
          </cell>
        </row>
        <row r="4444">
          <cell r="X4444" t="str">
            <v>直営局</v>
          </cell>
        </row>
        <row r="4445">
          <cell r="X4445" t="str">
            <v>直営局</v>
          </cell>
        </row>
        <row r="4446">
          <cell r="X4446" t="str">
            <v>直営局</v>
          </cell>
        </row>
        <row r="4447">
          <cell r="X4447" t="str">
            <v>直営局</v>
          </cell>
        </row>
        <row r="4448">
          <cell r="X4448" t="str">
            <v>直営局</v>
          </cell>
        </row>
        <row r="4449">
          <cell r="X4449" t="str">
            <v>直営局</v>
          </cell>
        </row>
        <row r="4450">
          <cell r="X4450" t="str">
            <v>直営局</v>
          </cell>
        </row>
        <row r="4451">
          <cell r="X4451" t="str">
            <v>直営局</v>
          </cell>
        </row>
        <row r="4452">
          <cell r="X4452" t="str">
            <v>直営局</v>
          </cell>
        </row>
        <row r="4453">
          <cell r="X4453" t="str">
            <v>直営局</v>
          </cell>
        </row>
        <row r="4454">
          <cell r="X4454" t="str">
            <v>直営局</v>
          </cell>
        </row>
        <row r="4455">
          <cell r="X4455" t="str">
            <v>直営局</v>
          </cell>
        </row>
        <row r="4456">
          <cell r="X4456" t="str">
            <v>直営局</v>
          </cell>
        </row>
        <row r="4457">
          <cell r="X4457" t="str">
            <v>直営局</v>
          </cell>
        </row>
        <row r="4458">
          <cell r="X4458" t="str">
            <v>直営局</v>
          </cell>
        </row>
        <row r="4459">
          <cell r="X4459" t="str">
            <v>直営局</v>
          </cell>
        </row>
        <row r="4460">
          <cell r="X4460" t="str">
            <v>直営局</v>
          </cell>
        </row>
        <row r="4461">
          <cell r="X4461" t="str">
            <v>直営局</v>
          </cell>
        </row>
        <row r="4462">
          <cell r="X4462" t="str">
            <v>直営局</v>
          </cell>
        </row>
        <row r="4463">
          <cell r="X4463" t="str">
            <v>直営局</v>
          </cell>
        </row>
        <row r="4464">
          <cell r="X4464" t="str">
            <v>直営局</v>
          </cell>
        </row>
        <row r="4465">
          <cell r="X4465" t="str">
            <v>直営局</v>
          </cell>
        </row>
        <row r="4466">
          <cell r="X4466" t="str">
            <v>直営局</v>
          </cell>
        </row>
        <row r="4467">
          <cell r="X4467" t="str">
            <v>直営局</v>
          </cell>
        </row>
        <row r="4468">
          <cell r="X4468" t="str">
            <v>直営局</v>
          </cell>
        </row>
        <row r="4469">
          <cell r="X4469" t="str">
            <v>直営局</v>
          </cell>
        </row>
        <row r="4470">
          <cell r="X4470" t="str">
            <v>直営局</v>
          </cell>
        </row>
        <row r="4471">
          <cell r="X4471" t="str">
            <v>直営局</v>
          </cell>
        </row>
        <row r="4472">
          <cell r="X4472" t="str">
            <v>直営局</v>
          </cell>
        </row>
        <row r="4473">
          <cell r="X4473" t="str">
            <v>直営局</v>
          </cell>
        </row>
        <row r="4474">
          <cell r="X4474" t="str">
            <v>直営局</v>
          </cell>
        </row>
        <row r="4475">
          <cell r="X4475" t="str">
            <v>直営局</v>
          </cell>
        </row>
        <row r="4476">
          <cell r="X4476" t="str">
            <v>直営局</v>
          </cell>
        </row>
        <row r="4477">
          <cell r="X4477" t="str">
            <v>直営局</v>
          </cell>
        </row>
        <row r="4478">
          <cell r="X4478" t="str">
            <v>直営局</v>
          </cell>
        </row>
        <row r="4479">
          <cell r="X4479" t="str">
            <v>直営局</v>
          </cell>
        </row>
        <row r="4480">
          <cell r="X4480" t="str">
            <v>直営局</v>
          </cell>
        </row>
        <row r="4481">
          <cell r="X4481" t="str">
            <v>直営局</v>
          </cell>
        </row>
        <row r="4482">
          <cell r="X4482" t="str">
            <v>直営局</v>
          </cell>
        </row>
        <row r="4483">
          <cell r="X4483" t="str">
            <v>直営局</v>
          </cell>
        </row>
        <row r="4484">
          <cell r="X4484" t="str">
            <v>直営局</v>
          </cell>
        </row>
        <row r="4485">
          <cell r="X4485" t="str">
            <v>直営局</v>
          </cell>
        </row>
        <row r="4486">
          <cell r="X4486" t="str">
            <v>直営局</v>
          </cell>
        </row>
        <row r="4487">
          <cell r="X4487" t="str">
            <v>直営局</v>
          </cell>
        </row>
        <row r="4488">
          <cell r="X4488" t="str">
            <v>直営局</v>
          </cell>
        </row>
        <row r="4489">
          <cell r="X4489" t="str">
            <v>直営局</v>
          </cell>
        </row>
        <row r="4490">
          <cell r="X4490" t="str">
            <v>直営局</v>
          </cell>
        </row>
        <row r="4491">
          <cell r="X4491" t="str">
            <v>直営局</v>
          </cell>
        </row>
        <row r="4492">
          <cell r="X4492" t="str">
            <v>直営局</v>
          </cell>
        </row>
        <row r="4493">
          <cell r="X4493" t="str">
            <v>直営局</v>
          </cell>
        </row>
        <row r="4494">
          <cell r="X4494" t="str">
            <v>直営局</v>
          </cell>
        </row>
        <row r="4495">
          <cell r="X4495" t="str">
            <v>直営局</v>
          </cell>
        </row>
        <row r="4496">
          <cell r="X4496" t="str">
            <v>直営局</v>
          </cell>
        </row>
        <row r="4497">
          <cell r="X4497" t="str">
            <v>直営局</v>
          </cell>
        </row>
        <row r="4498">
          <cell r="X4498" t="str">
            <v>直営局</v>
          </cell>
        </row>
        <row r="4499">
          <cell r="X4499" t="str">
            <v>直営局</v>
          </cell>
        </row>
        <row r="4500">
          <cell r="X4500" t="str">
            <v>直営局</v>
          </cell>
        </row>
        <row r="4501">
          <cell r="X4501" t="str">
            <v>直営局</v>
          </cell>
        </row>
        <row r="4502">
          <cell r="X4502" t="str">
            <v>直営局</v>
          </cell>
        </row>
        <row r="4503">
          <cell r="X4503" t="str">
            <v>直営局</v>
          </cell>
        </row>
        <row r="4504">
          <cell r="X4504" t="str">
            <v>直営局</v>
          </cell>
        </row>
        <row r="4505">
          <cell r="X4505" t="str">
            <v>直営局</v>
          </cell>
        </row>
        <row r="4506">
          <cell r="X4506" t="str">
            <v>直営局</v>
          </cell>
        </row>
        <row r="4507">
          <cell r="X4507" t="str">
            <v>直営局</v>
          </cell>
        </row>
        <row r="4508">
          <cell r="X4508" t="str">
            <v>直営局</v>
          </cell>
        </row>
        <row r="4509">
          <cell r="X4509" t="str">
            <v>直営局</v>
          </cell>
        </row>
        <row r="4510">
          <cell r="X4510" t="str">
            <v>直営局</v>
          </cell>
        </row>
        <row r="4511">
          <cell r="X4511" t="str">
            <v>直営局</v>
          </cell>
        </row>
        <row r="4512">
          <cell r="X4512" t="str">
            <v>直営局</v>
          </cell>
        </row>
        <row r="4513">
          <cell r="X4513" t="str">
            <v>直営局</v>
          </cell>
        </row>
        <row r="4514">
          <cell r="X4514" t="str">
            <v>直営局</v>
          </cell>
        </row>
        <row r="4515">
          <cell r="X4515" t="str">
            <v>直営局</v>
          </cell>
        </row>
        <row r="4516">
          <cell r="X4516" t="str">
            <v>直営局</v>
          </cell>
        </row>
        <row r="4517">
          <cell r="X4517" t="str">
            <v>直営局</v>
          </cell>
        </row>
        <row r="4518">
          <cell r="X4518" t="str">
            <v>直営局</v>
          </cell>
        </row>
        <row r="4519">
          <cell r="X4519" t="str">
            <v>直営局</v>
          </cell>
        </row>
        <row r="4520">
          <cell r="X4520" t="str">
            <v>直営局</v>
          </cell>
        </row>
        <row r="4521">
          <cell r="X4521" t="str">
            <v>直営局</v>
          </cell>
        </row>
        <row r="4522">
          <cell r="X4522" t="str">
            <v>直営局</v>
          </cell>
        </row>
        <row r="4523">
          <cell r="X4523" t="str">
            <v>直営局</v>
          </cell>
        </row>
        <row r="4524">
          <cell r="X4524" t="str">
            <v>直営局</v>
          </cell>
        </row>
        <row r="4525">
          <cell r="X4525" t="str">
            <v>直営局</v>
          </cell>
        </row>
        <row r="4526">
          <cell r="X4526" t="str">
            <v>直営局</v>
          </cell>
        </row>
        <row r="4527">
          <cell r="X4527" t="str">
            <v>直営局</v>
          </cell>
        </row>
        <row r="4528">
          <cell r="X4528" t="str">
            <v>直営局</v>
          </cell>
        </row>
        <row r="4529">
          <cell r="X4529" t="str">
            <v>直営局</v>
          </cell>
        </row>
        <row r="4530">
          <cell r="X4530" t="str">
            <v>直営局</v>
          </cell>
        </row>
        <row r="4531">
          <cell r="X4531" t="str">
            <v>直営局</v>
          </cell>
        </row>
        <row r="4532">
          <cell r="X4532" t="str">
            <v>直営局</v>
          </cell>
        </row>
        <row r="4533">
          <cell r="X4533" t="str">
            <v>直営局</v>
          </cell>
        </row>
        <row r="4534">
          <cell r="X4534" t="str">
            <v>直営局</v>
          </cell>
        </row>
        <row r="4535">
          <cell r="X4535" t="str">
            <v>直営局</v>
          </cell>
        </row>
        <row r="4536">
          <cell r="X4536" t="str">
            <v>直営局</v>
          </cell>
        </row>
        <row r="4537">
          <cell r="X4537" t="str">
            <v>直営局</v>
          </cell>
        </row>
        <row r="4538">
          <cell r="X4538" t="str">
            <v>直営局</v>
          </cell>
        </row>
        <row r="4539">
          <cell r="X4539" t="str">
            <v>直営局</v>
          </cell>
        </row>
        <row r="4540">
          <cell r="X4540" t="str">
            <v>直営局</v>
          </cell>
        </row>
        <row r="4541">
          <cell r="X4541" t="str">
            <v>直営局</v>
          </cell>
        </row>
        <row r="4542">
          <cell r="X4542" t="str">
            <v>直営局</v>
          </cell>
        </row>
        <row r="4543">
          <cell r="X4543" t="str">
            <v>直営局</v>
          </cell>
        </row>
        <row r="4544">
          <cell r="X4544" t="str">
            <v>直営局</v>
          </cell>
        </row>
        <row r="4545">
          <cell r="X4545" t="str">
            <v>直営局</v>
          </cell>
        </row>
        <row r="4546">
          <cell r="X4546" t="str">
            <v>直営局</v>
          </cell>
        </row>
        <row r="4547">
          <cell r="X4547" t="str">
            <v>直営局</v>
          </cell>
        </row>
        <row r="4548">
          <cell r="X4548" t="str">
            <v>直営局</v>
          </cell>
        </row>
        <row r="4549">
          <cell r="X4549" t="str">
            <v>直営局</v>
          </cell>
        </row>
        <row r="4550">
          <cell r="X4550" t="str">
            <v>直営局</v>
          </cell>
        </row>
        <row r="4551">
          <cell r="X4551" t="str">
            <v>直営局</v>
          </cell>
        </row>
        <row r="4552">
          <cell r="X4552" t="str">
            <v>直営局</v>
          </cell>
        </row>
        <row r="4553">
          <cell r="X4553" t="str">
            <v>直営局</v>
          </cell>
        </row>
        <row r="4554">
          <cell r="X4554" t="str">
            <v>直営局</v>
          </cell>
        </row>
        <row r="4555">
          <cell r="X4555" t="str">
            <v>直営局</v>
          </cell>
        </row>
        <row r="4556">
          <cell r="X4556" t="str">
            <v>直営局</v>
          </cell>
        </row>
        <row r="4557">
          <cell r="X4557" t="str">
            <v>直営局</v>
          </cell>
        </row>
        <row r="4558">
          <cell r="X4558" t="str">
            <v>直営局</v>
          </cell>
        </row>
        <row r="4559">
          <cell r="X4559" t="str">
            <v>直営局</v>
          </cell>
        </row>
        <row r="4560">
          <cell r="X4560" t="str">
            <v>直営局</v>
          </cell>
        </row>
        <row r="4561">
          <cell r="X4561" t="str">
            <v>直営局</v>
          </cell>
        </row>
        <row r="4562">
          <cell r="X4562" t="str">
            <v>直営局</v>
          </cell>
        </row>
        <row r="4563">
          <cell r="X4563" t="str">
            <v>直営局</v>
          </cell>
        </row>
        <row r="4564">
          <cell r="X4564" t="str">
            <v>直営局</v>
          </cell>
        </row>
        <row r="4565">
          <cell r="X4565" t="str">
            <v>直営局</v>
          </cell>
        </row>
        <row r="4566">
          <cell r="X4566" t="str">
            <v>直営局</v>
          </cell>
        </row>
        <row r="4567">
          <cell r="X4567" t="str">
            <v>直営局</v>
          </cell>
        </row>
        <row r="4568">
          <cell r="X4568" t="str">
            <v>直営局</v>
          </cell>
        </row>
        <row r="4569">
          <cell r="X4569" t="str">
            <v>直営局</v>
          </cell>
        </row>
        <row r="4570">
          <cell r="X4570" t="str">
            <v>直営局</v>
          </cell>
        </row>
        <row r="4571">
          <cell r="X4571" t="str">
            <v>直営局</v>
          </cell>
        </row>
        <row r="4572">
          <cell r="X4572" t="str">
            <v>直営局</v>
          </cell>
        </row>
        <row r="4573">
          <cell r="X4573" t="str">
            <v>直営局</v>
          </cell>
        </row>
        <row r="4574">
          <cell r="X4574" t="str">
            <v>直営局</v>
          </cell>
        </row>
        <row r="4575">
          <cell r="X4575" t="str">
            <v>直営局</v>
          </cell>
        </row>
        <row r="4576">
          <cell r="X4576" t="str">
            <v>直営局</v>
          </cell>
        </row>
        <row r="4577">
          <cell r="X4577" t="str">
            <v>直営局</v>
          </cell>
        </row>
        <row r="4578">
          <cell r="X4578" t="str">
            <v>直営局</v>
          </cell>
        </row>
        <row r="4579">
          <cell r="X4579" t="str">
            <v>直営局</v>
          </cell>
        </row>
        <row r="4580">
          <cell r="X4580" t="str">
            <v>直営局</v>
          </cell>
        </row>
        <row r="4581">
          <cell r="X4581" t="str">
            <v>直営局</v>
          </cell>
        </row>
        <row r="4582">
          <cell r="X4582" t="str">
            <v>直営局</v>
          </cell>
        </row>
        <row r="4583">
          <cell r="X4583" t="str">
            <v>直営局</v>
          </cell>
        </row>
        <row r="4584">
          <cell r="X4584" t="str">
            <v>直営局</v>
          </cell>
        </row>
        <row r="4585">
          <cell r="X4585" t="str">
            <v>直営局</v>
          </cell>
        </row>
        <row r="4586">
          <cell r="X4586" t="str">
            <v>直営局</v>
          </cell>
        </row>
        <row r="4587">
          <cell r="X4587" t="str">
            <v>直営局</v>
          </cell>
        </row>
        <row r="4588">
          <cell r="X4588" t="str">
            <v>直営局</v>
          </cell>
        </row>
        <row r="4589">
          <cell r="X4589" t="str">
            <v>直営局</v>
          </cell>
        </row>
        <row r="4590">
          <cell r="X4590" t="str">
            <v>直営局</v>
          </cell>
        </row>
        <row r="4591">
          <cell r="X4591" t="str">
            <v>直営局</v>
          </cell>
        </row>
        <row r="4592">
          <cell r="X4592" t="str">
            <v>直営局</v>
          </cell>
        </row>
        <row r="4593">
          <cell r="X4593" t="str">
            <v>直営局</v>
          </cell>
        </row>
        <row r="4594">
          <cell r="X4594" t="str">
            <v>直営局</v>
          </cell>
        </row>
        <row r="4595">
          <cell r="X4595" t="str">
            <v>直営局</v>
          </cell>
        </row>
        <row r="4596">
          <cell r="X4596" t="str">
            <v>直営局</v>
          </cell>
        </row>
        <row r="4597">
          <cell r="X4597" t="str">
            <v>直営局</v>
          </cell>
        </row>
        <row r="4598">
          <cell r="X4598" t="str">
            <v>直営局</v>
          </cell>
        </row>
        <row r="4599">
          <cell r="X4599" t="str">
            <v>直営局</v>
          </cell>
        </row>
        <row r="4600">
          <cell r="X4600" t="str">
            <v>直営局</v>
          </cell>
        </row>
        <row r="4601">
          <cell r="X4601" t="str">
            <v>直営局</v>
          </cell>
        </row>
        <row r="4602">
          <cell r="X4602" t="str">
            <v>直営局</v>
          </cell>
        </row>
        <row r="4603">
          <cell r="X4603" t="str">
            <v>直営局</v>
          </cell>
        </row>
        <row r="4604">
          <cell r="X4604" t="str">
            <v>直営局</v>
          </cell>
        </row>
        <row r="4605">
          <cell r="X4605" t="str">
            <v>直営局</v>
          </cell>
        </row>
        <row r="4606">
          <cell r="X4606" t="str">
            <v>直営局</v>
          </cell>
        </row>
        <row r="4607">
          <cell r="X4607" t="str">
            <v>直営局</v>
          </cell>
        </row>
        <row r="4608">
          <cell r="X4608" t="str">
            <v>直営局</v>
          </cell>
        </row>
        <row r="4609">
          <cell r="X4609" t="str">
            <v>直営局</v>
          </cell>
        </row>
        <row r="4610">
          <cell r="X4610" t="str">
            <v>直営局</v>
          </cell>
        </row>
        <row r="4611">
          <cell r="X4611" t="str">
            <v>直営局</v>
          </cell>
        </row>
        <row r="4612">
          <cell r="X4612" t="str">
            <v>直営局</v>
          </cell>
        </row>
        <row r="4613">
          <cell r="X4613" t="str">
            <v>直営局</v>
          </cell>
        </row>
        <row r="4614">
          <cell r="X4614" t="str">
            <v>直営局</v>
          </cell>
        </row>
        <row r="4615">
          <cell r="X4615" t="str">
            <v>直営局</v>
          </cell>
        </row>
        <row r="4616">
          <cell r="X4616" t="str">
            <v>直営局</v>
          </cell>
        </row>
        <row r="4617">
          <cell r="X4617" t="str">
            <v>直営局</v>
          </cell>
        </row>
        <row r="4618">
          <cell r="X4618" t="str">
            <v>直営局</v>
          </cell>
        </row>
        <row r="4619">
          <cell r="X4619" t="str">
            <v>直営局</v>
          </cell>
        </row>
        <row r="4620">
          <cell r="X4620" t="str">
            <v>直営局</v>
          </cell>
        </row>
        <row r="4621">
          <cell r="X4621" t="str">
            <v>直営局</v>
          </cell>
        </row>
        <row r="4622">
          <cell r="X4622" t="str">
            <v>直営局</v>
          </cell>
        </row>
        <row r="4623">
          <cell r="X4623" t="str">
            <v>直営局</v>
          </cell>
        </row>
        <row r="4624">
          <cell r="X4624" t="str">
            <v>直営局</v>
          </cell>
        </row>
        <row r="4625">
          <cell r="X4625" t="str">
            <v>直営局</v>
          </cell>
        </row>
        <row r="4626">
          <cell r="X4626" t="str">
            <v>直営局</v>
          </cell>
        </row>
        <row r="4627">
          <cell r="X4627" t="str">
            <v>直営局</v>
          </cell>
        </row>
        <row r="4628">
          <cell r="X4628" t="str">
            <v>直営局</v>
          </cell>
        </row>
        <row r="4629">
          <cell r="X4629" t="str">
            <v>直営局</v>
          </cell>
        </row>
        <row r="4630">
          <cell r="X4630" t="str">
            <v>直営局</v>
          </cell>
        </row>
        <row r="4631">
          <cell r="X4631" t="str">
            <v>直営局</v>
          </cell>
        </row>
        <row r="4632">
          <cell r="X4632" t="str">
            <v>直営局</v>
          </cell>
        </row>
        <row r="4633">
          <cell r="X4633" t="str">
            <v>直営局</v>
          </cell>
        </row>
        <row r="4634">
          <cell r="X4634" t="str">
            <v>直営局</v>
          </cell>
        </row>
        <row r="4635">
          <cell r="X4635" t="str">
            <v>直営局</v>
          </cell>
        </row>
        <row r="4636">
          <cell r="X4636" t="str">
            <v>直営局</v>
          </cell>
        </row>
        <row r="4637">
          <cell r="X4637" t="str">
            <v>直営局</v>
          </cell>
        </row>
        <row r="4638">
          <cell r="X4638" t="str">
            <v>直営局</v>
          </cell>
        </row>
        <row r="4639">
          <cell r="X4639" t="str">
            <v>直営局</v>
          </cell>
        </row>
        <row r="4640">
          <cell r="X4640" t="str">
            <v>直営局</v>
          </cell>
        </row>
        <row r="4641">
          <cell r="X4641" t="str">
            <v>直営局</v>
          </cell>
        </row>
        <row r="4642">
          <cell r="X4642" t="str">
            <v>直営局</v>
          </cell>
        </row>
        <row r="4643">
          <cell r="X4643" t="str">
            <v>直営局</v>
          </cell>
        </row>
        <row r="4644">
          <cell r="X4644" t="str">
            <v>直営局</v>
          </cell>
        </row>
        <row r="4645">
          <cell r="X4645" t="str">
            <v>直営局</v>
          </cell>
        </row>
        <row r="4646">
          <cell r="X4646" t="str">
            <v>直営局</v>
          </cell>
        </row>
        <row r="4647">
          <cell r="X4647" t="str">
            <v>直営局</v>
          </cell>
        </row>
        <row r="4648">
          <cell r="X4648" t="str">
            <v>直営局</v>
          </cell>
        </row>
        <row r="4649">
          <cell r="X4649" t="str">
            <v>直営局</v>
          </cell>
        </row>
        <row r="4650">
          <cell r="X4650" t="str">
            <v>直営局</v>
          </cell>
        </row>
        <row r="4651">
          <cell r="X4651" t="str">
            <v>直営局</v>
          </cell>
        </row>
        <row r="4652">
          <cell r="X4652" t="str">
            <v>直営局</v>
          </cell>
        </row>
        <row r="4653">
          <cell r="X4653" t="str">
            <v>直営局</v>
          </cell>
        </row>
        <row r="4654">
          <cell r="X4654" t="str">
            <v>直営局</v>
          </cell>
        </row>
        <row r="4655">
          <cell r="X4655" t="str">
            <v>直営局</v>
          </cell>
        </row>
        <row r="4656">
          <cell r="X4656" t="str">
            <v>直営局</v>
          </cell>
        </row>
        <row r="4657">
          <cell r="X4657" t="str">
            <v>直営局</v>
          </cell>
        </row>
        <row r="4658">
          <cell r="X4658" t="str">
            <v>直営局</v>
          </cell>
        </row>
        <row r="4659">
          <cell r="X4659" t="str">
            <v>直営局</v>
          </cell>
        </row>
        <row r="4660">
          <cell r="X4660" t="str">
            <v>直営局</v>
          </cell>
        </row>
        <row r="4661">
          <cell r="X4661" t="str">
            <v>直営局</v>
          </cell>
        </row>
        <row r="4662">
          <cell r="X4662" t="str">
            <v>直営局</v>
          </cell>
        </row>
        <row r="4663">
          <cell r="X4663" t="str">
            <v>直営局</v>
          </cell>
        </row>
        <row r="4664">
          <cell r="X4664" t="str">
            <v>直営局</v>
          </cell>
        </row>
        <row r="4665">
          <cell r="X4665" t="str">
            <v>直営局</v>
          </cell>
        </row>
        <row r="4666">
          <cell r="X4666" t="str">
            <v>直営局</v>
          </cell>
        </row>
        <row r="4667">
          <cell r="X4667" t="str">
            <v>直営局</v>
          </cell>
        </row>
        <row r="4668">
          <cell r="X4668" t="str">
            <v>直営局</v>
          </cell>
        </row>
        <row r="4669">
          <cell r="X4669" t="str">
            <v>直営局</v>
          </cell>
        </row>
        <row r="4670">
          <cell r="X4670" t="str">
            <v>直営局</v>
          </cell>
        </row>
        <row r="4671">
          <cell r="X4671" t="str">
            <v>直営局</v>
          </cell>
        </row>
        <row r="4672">
          <cell r="X4672" t="str">
            <v>直営局</v>
          </cell>
        </row>
        <row r="4673">
          <cell r="X4673" t="str">
            <v>直営局</v>
          </cell>
        </row>
        <row r="4674">
          <cell r="X4674" t="str">
            <v>直営局</v>
          </cell>
        </row>
        <row r="4675">
          <cell r="X4675" t="str">
            <v>直営局</v>
          </cell>
        </row>
        <row r="4676">
          <cell r="X4676" t="str">
            <v>直営局</v>
          </cell>
        </row>
        <row r="4677">
          <cell r="X4677" t="str">
            <v>直営局</v>
          </cell>
        </row>
        <row r="4678">
          <cell r="X4678" t="str">
            <v>直営局</v>
          </cell>
        </row>
        <row r="4679">
          <cell r="X4679" t="str">
            <v>直営局</v>
          </cell>
        </row>
        <row r="4680">
          <cell r="X4680" t="str">
            <v>直営局</v>
          </cell>
        </row>
        <row r="4681">
          <cell r="X4681" t="str">
            <v>直営局</v>
          </cell>
        </row>
        <row r="4682">
          <cell r="X4682" t="str">
            <v>直営局</v>
          </cell>
        </row>
        <row r="4683">
          <cell r="X4683" t="str">
            <v>直営局</v>
          </cell>
        </row>
        <row r="4684">
          <cell r="X4684" t="str">
            <v>直営局</v>
          </cell>
        </row>
        <row r="4685">
          <cell r="X4685" t="str">
            <v>直営局</v>
          </cell>
        </row>
        <row r="4686">
          <cell r="X4686" t="str">
            <v>直営局</v>
          </cell>
        </row>
        <row r="4687">
          <cell r="X4687" t="str">
            <v>直営局</v>
          </cell>
        </row>
        <row r="4688">
          <cell r="X4688" t="str">
            <v>直営局</v>
          </cell>
        </row>
        <row r="4689">
          <cell r="X4689" t="str">
            <v>直営局</v>
          </cell>
        </row>
        <row r="4690">
          <cell r="X4690" t="str">
            <v>直営局</v>
          </cell>
        </row>
        <row r="4691">
          <cell r="X4691" t="str">
            <v>直営局</v>
          </cell>
        </row>
        <row r="4692">
          <cell r="X4692" t="str">
            <v>直営局</v>
          </cell>
        </row>
        <row r="4693">
          <cell r="X4693" t="str">
            <v>直営局</v>
          </cell>
        </row>
        <row r="4694">
          <cell r="X4694" t="str">
            <v>直営局</v>
          </cell>
        </row>
        <row r="4695">
          <cell r="X4695" t="str">
            <v>直営局</v>
          </cell>
        </row>
        <row r="4696">
          <cell r="X4696" t="str">
            <v>直営局</v>
          </cell>
        </row>
        <row r="4697">
          <cell r="X4697" t="str">
            <v>直営局</v>
          </cell>
        </row>
        <row r="4698">
          <cell r="X4698" t="str">
            <v>直営局</v>
          </cell>
        </row>
        <row r="4699">
          <cell r="X4699" t="str">
            <v>直営局</v>
          </cell>
        </row>
        <row r="4700">
          <cell r="X4700" t="str">
            <v>直営局</v>
          </cell>
        </row>
        <row r="4701">
          <cell r="X4701" t="str">
            <v>直営局</v>
          </cell>
        </row>
        <row r="4702">
          <cell r="X4702" t="str">
            <v>直営局</v>
          </cell>
        </row>
        <row r="4703">
          <cell r="X4703" t="str">
            <v>直営局</v>
          </cell>
        </row>
        <row r="4704">
          <cell r="X4704" t="str">
            <v>直営局</v>
          </cell>
        </row>
        <row r="4705">
          <cell r="X4705" t="str">
            <v>直営局</v>
          </cell>
        </row>
        <row r="4706">
          <cell r="X4706" t="str">
            <v>直営局</v>
          </cell>
        </row>
        <row r="4707">
          <cell r="X4707" t="str">
            <v>直営局</v>
          </cell>
        </row>
        <row r="4708">
          <cell r="X4708" t="str">
            <v>直営局</v>
          </cell>
        </row>
        <row r="4709">
          <cell r="X4709" t="str">
            <v>直営局</v>
          </cell>
        </row>
        <row r="4710">
          <cell r="X4710" t="str">
            <v>直営局</v>
          </cell>
        </row>
        <row r="4711">
          <cell r="X4711" t="str">
            <v>直営局</v>
          </cell>
        </row>
        <row r="4712">
          <cell r="X4712" t="str">
            <v>直営局</v>
          </cell>
        </row>
        <row r="4713">
          <cell r="X4713" t="str">
            <v>直営局</v>
          </cell>
        </row>
        <row r="4714">
          <cell r="X4714" t="str">
            <v>直営局</v>
          </cell>
        </row>
        <row r="4715">
          <cell r="X4715" t="str">
            <v>直営局</v>
          </cell>
        </row>
        <row r="4716">
          <cell r="X4716" t="str">
            <v>直営局</v>
          </cell>
        </row>
        <row r="4717">
          <cell r="X4717" t="str">
            <v>直営局</v>
          </cell>
        </row>
        <row r="4718">
          <cell r="X4718" t="str">
            <v>直営局</v>
          </cell>
        </row>
        <row r="4719">
          <cell r="X4719" t="str">
            <v>直営局</v>
          </cell>
        </row>
        <row r="4720">
          <cell r="X4720" t="str">
            <v>直営局</v>
          </cell>
        </row>
        <row r="4721">
          <cell r="X4721" t="str">
            <v>直営局</v>
          </cell>
        </row>
        <row r="4722">
          <cell r="X4722" t="str">
            <v>直営局</v>
          </cell>
        </row>
        <row r="4723">
          <cell r="X4723" t="str">
            <v>直営局</v>
          </cell>
        </row>
        <row r="4724">
          <cell r="X4724" t="str">
            <v>直営局</v>
          </cell>
        </row>
        <row r="4725">
          <cell r="X4725" t="str">
            <v>直営局</v>
          </cell>
        </row>
        <row r="4726">
          <cell r="X4726" t="str">
            <v>直営局</v>
          </cell>
        </row>
        <row r="4727">
          <cell r="X4727" t="str">
            <v>直営局</v>
          </cell>
        </row>
        <row r="4728">
          <cell r="X4728" t="str">
            <v>直営局</v>
          </cell>
        </row>
        <row r="4729">
          <cell r="X4729" t="str">
            <v>直営局</v>
          </cell>
        </row>
        <row r="4730">
          <cell r="X4730" t="str">
            <v>直営局</v>
          </cell>
        </row>
        <row r="4731">
          <cell r="X4731" t="str">
            <v>直営局</v>
          </cell>
        </row>
        <row r="4732">
          <cell r="X4732" t="str">
            <v>直営局</v>
          </cell>
        </row>
        <row r="4733">
          <cell r="X4733" t="str">
            <v>直営局</v>
          </cell>
        </row>
        <row r="4734">
          <cell r="X4734" t="str">
            <v>直営局</v>
          </cell>
        </row>
        <row r="4735">
          <cell r="X4735" t="str">
            <v>直営局</v>
          </cell>
        </row>
        <row r="4736">
          <cell r="X4736" t="str">
            <v>直営局</v>
          </cell>
        </row>
        <row r="4737">
          <cell r="X4737" t="str">
            <v>直営局</v>
          </cell>
        </row>
        <row r="4738">
          <cell r="X4738" t="str">
            <v>直営局</v>
          </cell>
        </row>
        <row r="4739">
          <cell r="X4739" t="str">
            <v>直営局</v>
          </cell>
        </row>
        <row r="4740">
          <cell r="X4740" t="str">
            <v>直営局</v>
          </cell>
        </row>
        <row r="4741">
          <cell r="X4741" t="str">
            <v>直営局</v>
          </cell>
        </row>
        <row r="4742">
          <cell r="X4742" t="str">
            <v>直営局</v>
          </cell>
        </row>
        <row r="4743">
          <cell r="X4743" t="str">
            <v>直営局</v>
          </cell>
        </row>
        <row r="4744">
          <cell r="X4744" t="str">
            <v>直営局</v>
          </cell>
        </row>
        <row r="4745">
          <cell r="X4745" t="str">
            <v>直営局</v>
          </cell>
        </row>
        <row r="4746">
          <cell r="X4746" t="str">
            <v>直営局</v>
          </cell>
        </row>
        <row r="4747">
          <cell r="X4747" t="str">
            <v>直営局</v>
          </cell>
        </row>
        <row r="4748">
          <cell r="X4748" t="str">
            <v>直営局</v>
          </cell>
        </row>
        <row r="4749">
          <cell r="X4749" t="str">
            <v>直営局</v>
          </cell>
        </row>
        <row r="4750">
          <cell r="X4750" t="str">
            <v>直営局</v>
          </cell>
        </row>
        <row r="4751">
          <cell r="X4751" t="str">
            <v>直営局</v>
          </cell>
        </row>
        <row r="4752">
          <cell r="X4752" t="str">
            <v>直営局</v>
          </cell>
        </row>
        <row r="4753">
          <cell r="X4753" t="str">
            <v>直営局</v>
          </cell>
        </row>
        <row r="4754">
          <cell r="X4754" t="str">
            <v>直営局</v>
          </cell>
        </row>
        <row r="4755">
          <cell r="X4755" t="str">
            <v>直営局</v>
          </cell>
        </row>
        <row r="4756">
          <cell r="X4756" t="str">
            <v>直営局</v>
          </cell>
        </row>
        <row r="4757">
          <cell r="X4757" t="str">
            <v>直営局</v>
          </cell>
        </row>
        <row r="4758">
          <cell r="X4758" t="str">
            <v>直営局</v>
          </cell>
        </row>
        <row r="4759">
          <cell r="X4759" t="str">
            <v>直営局</v>
          </cell>
        </row>
        <row r="4760">
          <cell r="X4760" t="str">
            <v>直営局</v>
          </cell>
        </row>
        <row r="4761">
          <cell r="X4761" t="str">
            <v>直営局</v>
          </cell>
        </row>
        <row r="4762">
          <cell r="X4762" t="str">
            <v>直営局</v>
          </cell>
        </row>
        <row r="4763">
          <cell r="X4763" t="str">
            <v>直営局</v>
          </cell>
        </row>
        <row r="4764">
          <cell r="X4764" t="str">
            <v>直営局</v>
          </cell>
        </row>
        <row r="4765">
          <cell r="X4765" t="str">
            <v>直営局</v>
          </cell>
        </row>
        <row r="4766">
          <cell r="X4766" t="str">
            <v>直営局</v>
          </cell>
        </row>
        <row r="4767">
          <cell r="X4767" t="str">
            <v>直営局</v>
          </cell>
        </row>
        <row r="4768">
          <cell r="X4768" t="str">
            <v>直営局</v>
          </cell>
        </row>
        <row r="4769">
          <cell r="X4769" t="str">
            <v>直営局</v>
          </cell>
        </row>
        <row r="4770">
          <cell r="X4770" t="str">
            <v>直営局</v>
          </cell>
        </row>
        <row r="4771">
          <cell r="X4771" t="str">
            <v>直営局</v>
          </cell>
        </row>
        <row r="4772">
          <cell r="X4772" t="str">
            <v>直営局</v>
          </cell>
        </row>
        <row r="4773">
          <cell r="X4773" t="str">
            <v>直営局</v>
          </cell>
        </row>
        <row r="4774">
          <cell r="X4774" t="str">
            <v>直営局</v>
          </cell>
        </row>
        <row r="4775">
          <cell r="X4775" t="str">
            <v>直営局</v>
          </cell>
        </row>
        <row r="4776">
          <cell r="X4776" t="str">
            <v>直営局</v>
          </cell>
        </row>
        <row r="4777">
          <cell r="X4777" t="str">
            <v>直営局</v>
          </cell>
        </row>
        <row r="4778">
          <cell r="X4778" t="str">
            <v>直営局</v>
          </cell>
        </row>
        <row r="4779">
          <cell r="X4779" t="str">
            <v>直営局</v>
          </cell>
        </row>
        <row r="4780">
          <cell r="X4780" t="str">
            <v>直営局</v>
          </cell>
        </row>
        <row r="4781">
          <cell r="X4781" t="str">
            <v>直営局</v>
          </cell>
        </row>
        <row r="4782">
          <cell r="X4782" t="str">
            <v>直営局</v>
          </cell>
        </row>
        <row r="4783">
          <cell r="X4783" t="str">
            <v>直営局</v>
          </cell>
        </row>
        <row r="4784">
          <cell r="X4784" t="str">
            <v>直営局</v>
          </cell>
        </row>
        <row r="4785">
          <cell r="X4785" t="str">
            <v>直営局</v>
          </cell>
        </row>
        <row r="4786">
          <cell r="X4786" t="str">
            <v>直営局</v>
          </cell>
        </row>
        <row r="4787">
          <cell r="X4787" t="str">
            <v>直営局</v>
          </cell>
        </row>
        <row r="4788">
          <cell r="X4788" t="str">
            <v>直営局</v>
          </cell>
        </row>
        <row r="4789">
          <cell r="X4789" t="str">
            <v>直営局</v>
          </cell>
        </row>
        <row r="4790">
          <cell r="X4790" t="str">
            <v>直営局</v>
          </cell>
        </row>
        <row r="4791">
          <cell r="X4791" t="str">
            <v>直営局</v>
          </cell>
        </row>
        <row r="4792">
          <cell r="X4792" t="str">
            <v>直営局</v>
          </cell>
        </row>
        <row r="4793">
          <cell r="X4793" t="str">
            <v>直営局</v>
          </cell>
        </row>
        <row r="4794">
          <cell r="X4794" t="str">
            <v>直営局</v>
          </cell>
        </row>
        <row r="4795">
          <cell r="X4795" t="str">
            <v>直営局</v>
          </cell>
        </row>
        <row r="4796">
          <cell r="X4796" t="str">
            <v>直営局</v>
          </cell>
        </row>
        <row r="4797">
          <cell r="X4797" t="str">
            <v>直営局</v>
          </cell>
        </row>
        <row r="4798">
          <cell r="X4798" t="str">
            <v>直営局</v>
          </cell>
        </row>
        <row r="4799">
          <cell r="X4799" t="str">
            <v>直営局</v>
          </cell>
        </row>
        <row r="4800">
          <cell r="X4800" t="str">
            <v>直営局</v>
          </cell>
        </row>
        <row r="4801">
          <cell r="X4801" t="str">
            <v>直営局</v>
          </cell>
        </row>
        <row r="4802">
          <cell r="X4802" t="str">
            <v>直営局</v>
          </cell>
        </row>
        <row r="4803">
          <cell r="X4803" t="str">
            <v>直営局</v>
          </cell>
        </row>
        <row r="4804">
          <cell r="X4804" t="str">
            <v>直営局</v>
          </cell>
        </row>
        <row r="4805">
          <cell r="X4805" t="str">
            <v>直営局</v>
          </cell>
        </row>
        <row r="4806">
          <cell r="X4806" t="str">
            <v>直営局</v>
          </cell>
        </row>
        <row r="4807">
          <cell r="X4807" t="str">
            <v>直営局</v>
          </cell>
        </row>
        <row r="4808">
          <cell r="X4808" t="str">
            <v>直営局</v>
          </cell>
        </row>
        <row r="4809">
          <cell r="X4809" t="str">
            <v>直営局</v>
          </cell>
        </row>
        <row r="4810">
          <cell r="X4810" t="str">
            <v>直営局</v>
          </cell>
        </row>
        <row r="4811">
          <cell r="X4811" t="str">
            <v>直営局</v>
          </cell>
        </row>
        <row r="4812">
          <cell r="X4812" t="str">
            <v>直営局</v>
          </cell>
        </row>
        <row r="4813">
          <cell r="X4813" t="str">
            <v>直営局</v>
          </cell>
        </row>
        <row r="4814">
          <cell r="X4814" t="str">
            <v>直営局</v>
          </cell>
        </row>
        <row r="4815">
          <cell r="X4815" t="str">
            <v>直営局</v>
          </cell>
        </row>
        <row r="4816">
          <cell r="X4816" t="str">
            <v>直営局</v>
          </cell>
        </row>
        <row r="4817">
          <cell r="X4817" t="str">
            <v>直営局</v>
          </cell>
        </row>
        <row r="4818">
          <cell r="X4818" t="str">
            <v>直営局</v>
          </cell>
        </row>
        <row r="4819">
          <cell r="X4819" t="str">
            <v>直営局</v>
          </cell>
        </row>
        <row r="4820">
          <cell r="X4820" t="str">
            <v>直営局</v>
          </cell>
        </row>
        <row r="4821">
          <cell r="X4821" t="str">
            <v>直営局</v>
          </cell>
        </row>
        <row r="4822">
          <cell r="X4822" t="str">
            <v>直営局</v>
          </cell>
        </row>
        <row r="4823">
          <cell r="X4823" t="str">
            <v>直営局</v>
          </cell>
        </row>
        <row r="4824">
          <cell r="X4824" t="str">
            <v>直営局</v>
          </cell>
        </row>
        <row r="4825">
          <cell r="X4825" t="str">
            <v>直営局</v>
          </cell>
        </row>
        <row r="4826">
          <cell r="X4826" t="str">
            <v>直営局</v>
          </cell>
        </row>
        <row r="4827">
          <cell r="X4827" t="str">
            <v>直営局</v>
          </cell>
        </row>
        <row r="4828">
          <cell r="X4828" t="str">
            <v>直営局</v>
          </cell>
        </row>
        <row r="4829">
          <cell r="X4829" t="str">
            <v>直営局</v>
          </cell>
        </row>
        <row r="4830">
          <cell r="X4830" t="str">
            <v>直営局</v>
          </cell>
        </row>
        <row r="4831">
          <cell r="X4831" t="str">
            <v>直営局</v>
          </cell>
        </row>
        <row r="4832">
          <cell r="X4832" t="str">
            <v>直営局</v>
          </cell>
        </row>
        <row r="4833">
          <cell r="X4833" t="str">
            <v>直営局</v>
          </cell>
        </row>
        <row r="4834">
          <cell r="X4834" t="str">
            <v>直営局</v>
          </cell>
        </row>
        <row r="4835">
          <cell r="X4835" t="str">
            <v>直営局</v>
          </cell>
        </row>
        <row r="4836">
          <cell r="X4836" t="str">
            <v>直営局</v>
          </cell>
        </row>
        <row r="4837">
          <cell r="X4837" t="str">
            <v>直営局</v>
          </cell>
        </row>
        <row r="4838">
          <cell r="X4838" t="str">
            <v>直営局</v>
          </cell>
        </row>
        <row r="4839">
          <cell r="X4839" t="str">
            <v>直営局</v>
          </cell>
        </row>
        <row r="4840">
          <cell r="X4840" t="str">
            <v>直営局</v>
          </cell>
        </row>
        <row r="4841">
          <cell r="X4841" t="str">
            <v>直営局</v>
          </cell>
        </row>
        <row r="4842">
          <cell r="X4842" t="str">
            <v>直営局</v>
          </cell>
        </row>
        <row r="4843">
          <cell r="X4843" t="str">
            <v>直営局</v>
          </cell>
        </row>
        <row r="4844">
          <cell r="X4844" t="str">
            <v>直営局</v>
          </cell>
        </row>
        <row r="4845">
          <cell r="X4845" t="str">
            <v>直営局</v>
          </cell>
        </row>
        <row r="4846">
          <cell r="X4846" t="str">
            <v>直営局</v>
          </cell>
        </row>
        <row r="4847">
          <cell r="X4847" t="str">
            <v>直営局</v>
          </cell>
        </row>
        <row r="4848">
          <cell r="X4848" t="str">
            <v>直営局</v>
          </cell>
        </row>
        <row r="4849">
          <cell r="X4849" t="str">
            <v>直営局</v>
          </cell>
        </row>
        <row r="4850">
          <cell r="X4850" t="str">
            <v>直営局</v>
          </cell>
        </row>
        <row r="4851">
          <cell r="X4851" t="str">
            <v>直営局</v>
          </cell>
        </row>
        <row r="4852">
          <cell r="X4852" t="str">
            <v>直営局</v>
          </cell>
        </row>
        <row r="4853">
          <cell r="X4853" t="str">
            <v>直営局</v>
          </cell>
        </row>
        <row r="4854">
          <cell r="X4854" t="str">
            <v>直営局</v>
          </cell>
        </row>
        <row r="4855">
          <cell r="X4855" t="str">
            <v>直営局</v>
          </cell>
        </row>
        <row r="4856">
          <cell r="X4856" t="str">
            <v>直営局</v>
          </cell>
        </row>
        <row r="4857">
          <cell r="X4857" t="str">
            <v>直営局</v>
          </cell>
        </row>
        <row r="4858">
          <cell r="X4858" t="str">
            <v>直営局</v>
          </cell>
        </row>
        <row r="4859">
          <cell r="X4859" t="str">
            <v>直営局</v>
          </cell>
        </row>
        <row r="4860">
          <cell r="X4860" t="str">
            <v>直営局</v>
          </cell>
        </row>
        <row r="4861">
          <cell r="X4861" t="str">
            <v>直営局</v>
          </cell>
        </row>
        <row r="4862">
          <cell r="X4862" t="str">
            <v>直営局</v>
          </cell>
        </row>
        <row r="4863">
          <cell r="X4863" t="str">
            <v>直営局</v>
          </cell>
        </row>
        <row r="4864">
          <cell r="X4864" t="str">
            <v>直営局</v>
          </cell>
        </row>
        <row r="4865">
          <cell r="X4865" t="str">
            <v>直営局</v>
          </cell>
        </row>
        <row r="4866">
          <cell r="X4866" t="str">
            <v>直営局</v>
          </cell>
        </row>
        <row r="4867">
          <cell r="X4867" t="str">
            <v>直営局</v>
          </cell>
        </row>
        <row r="4868">
          <cell r="X4868" t="str">
            <v>直営局</v>
          </cell>
        </row>
        <row r="4869">
          <cell r="X4869" t="str">
            <v>直営局</v>
          </cell>
        </row>
        <row r="4870">
          <cell r="X4870" t="str">
            <v>直営局</v>
          </cell>
        </row>
        <row r="4871">
          <cell r="X4871" t="str">
            <v>直営局</v>
          </cell>
        </row>
        <row r="4872">
          <cell r="X4872" t="str">
            <v>直営局</v>
          </cell>
        </row>
        <row r="4873">
          <cell r="X4873" t="str">
            <v>直営局</v>
          </cell>
        </row>
        <row r="4874">
          <cell r="X4874" t="str">
            <v>直営局</v>
          </cell>
        </row>
        <row r="4875">
          <cell r="X4875" t="str">
            <v>直営局</v>
          </cell>
        </row>
        <row r="4876">
          <cell r="X4876" t="str">
            <v>直営局</v>
          </cell>
        </row>
        <row r="4877">
          <cell r="X4877" t="str">
            <v>直営局</v>
          </cell>
        </row>
        <row r="4878">
          <cell r="X4878" t="str">
            <v>直営局</v>
          </cell>
        </row>
        <row r="4879">
          <cell r="X4879" t="str">
            <v>直営局</v>
          </cell>
        </row>
        <row r="4880">
          <cell r="X4880" t="str">
            <v>直営局</v>
          </cell>
        </row>
        <row r="4881">
          <cell r="X4881" t="str">
            <v>直営局</v>
          </cell>
        </row>
        <row r="4882">
          <cell r="X4882" t="str">
            <v>直営局</v>
          </cell>
        </row>
        <row r="4883">
          <cell r="X4883" t="str">
            <v>直営局</v>
          </cell>
        </row>
        <row r="4884">
          <cell r="X4884" t="str">
            <v>直営局</v>
          </cell>
        </row>
        <row r="4885">
          <cell r="X4885" t="str">
            <v>直営局</v>
          </cell>
        </row>
        <row r="4886">
          <cell r="X4886" t="str">
            <v>直営局</v>
          </cell>
        </row>
        <row r="4887">
          <cell r="X4887" t="str">
            <v>直営局</v>
          </cell>
        </row>
        <row r="4888">
          <cell r="X4888" t="str">
            <v>直営局</v>
          </cell>
        </row>
        <row r="4889">
          <cell r="X4889" t="str">
            <v>直営局</v>
          </cell>
        </row>
        <row r="4890">
          <cell r="X4890" t="str">
            <v>直営局</v>
          </cell>
        </row>
        <row r="4891">
          <cell r="X4891" t="str">
            <v>直営局</v>
          </cell>
        </row>
        <row r="4892">
          <cell r="X4892" t="str">
            <v>直営局</v>
          </cell>
        </row>
        <row r="4893">
          <cell r="X4893" t="str">
            <v>直営局</v>
          </cell>
        </row>
        <row r="4894">
          <cell r="X4894" t="str">
            <v>直営局</v>
          </cell>
        </row>
        <row r="4895">
          <cell r="X4895" t="str">
            <v>直営局</v>
          </cell>
        </row>
        <row r="4896">
          <cell r="X4896" t="str">
            <v>直営局</v>
          </cell>
        </row>
        <row r="4897">
          <cell r="X4897" t="str">
            <v>直営局</v>
          </cell>
        </row>
        <row r="4898">
          <cell r="X4898" t="str">
            <v>直営局</v>
          </cell>
        </row>
        <row r="4899">
          <cell r="X4899" t="str">
            <v>直営局</v>
          </cell>
        </row>
        <row r="4900">
          <cell r="X4900" t="str">
            <v>直営局</v>
          </cell>
        </row>
        <row r="4901">
          <cell r="X4901" t="str">
            <v>直営局</v>
          </cell>
        </row>
        <row r="4902">
          <cell r="X4902" t="str">
            <v>直営局</v>
          </cell>
        </row>
        <row r="4903">
          <cell r="X4903" t="str">
            <v>直営局</v>
          </cell>
        </row>
        <row r="4904">
          <cell r="X4904" t="str">
            <v>直営局</v>
          </cell>
        </row>
        <row r="4905">
          <cell r="X4905" t="str">
            <v>直営局</v>
          </cell>
        </row>
        <row r="4906">
          <cell r="X4906" t="str">
            <v>直営局</v>
          </cell>
        </row>
        <row r="4907">
          <cell r="X4907" t="str">
            <v>直営局</v>
          </cell>
        </row>
        <row r="4908">
          <cell r="X4908" t="str">
            <v>直営局</v>
          </cell>
        </row>
        <row r="4909">
          <cell r="X4909" t="str">
            <v>直営局</v>
          </cell>
        </row>
        <row r="4910">
          <cell r="X4910" t="str">
            <v>直営局</v>
          </cell>
        </row>
        <row r="4911">
          <cell r="X4911" t="str">
            <v>直営局</v>
          </cell>
        </row>
        <row r="4912">
          <cell r="X4912" t="str">
            <v>直営局</v>
          </cell>
        </row>
        <row r="4913">
          <cell r="X4913" t="str">
            <v>直営局</v>
          </cell>
        </row>
        <row r="4914">
          <cell r="X4914" t="str">
            <v>直営局</v>
          </cell>
        </row>
        <row r="4915">
          <cell r="X4915" t="str">
            <v>直営局</v>
          </cell>
        </row>
        <row r="4916">
          <cell r="X4916" t="str">
            <v>直営局</v>
          </cell>
        </row>
        <row r="4917">
          <cell r="X4917" t="str">
            <v>直営局</v>
          </cell>
        </row>
        <row r="4918">
          <cell r="X4918" t="str">
            <v>直営局</v>
          </cell>
        </row>
        <row r="4919">
          <cell r="X4919" t="str">
            <v>直営局</v>
          </cell>
        </row>
        <row r="4920">
          <cell r="X4920" t="str">
            <v>直営局</v>
          </cell>
        </row>
        <row r="4921">
          <cell r="X4921" t="str">
            <v>直営局</v>
          </cell>
        </row>
        <row r="4922">
          <cell r="X4922" t="str">
            <v>直営局</v>
          </cell>
        </row>
        <row r="4923">
          <cell r="X4923" t="str">
            <v>直営局</v>
          </cell>
        </row>
        <row r="4924">
          <cell r="X4924" t="str">
            <v>直営局</v>
          </cell>
        </row>
        <row r="4925">
          <cell r="X4925" t="str">
            <v>直営局</v>
          </cell>
        </row>
        <row r="4926">
          <cell r="X4926" t="str">
            <v>直営局</v>
          </cell>
        </row>
        <row r="4927">
          <cell r="X4927" t="str">
            <v>直営局</v>
          </cell>
        </row>
        <row r="4928">
          <cell r="X4928" t="str">
            <v>直営局</v>
          </cell>
        </row>
        <row r="4929">
          <cell r="X4929" t="str">
            <v>直営局</v>
          </cell>
        </row>
        <row r="4930">
          <cell r="X4930" t="str">
            <v>直営局</v>
          </cell>
        </row>
        <row r="4931">
          <cell r="X4931" t="str">
            <v>直営局</v>
          </cell>
        </row>
        <row r="4932">
          <cell r="X4932" t="str">
            <v>直営局</v>
          </cell>
        </row>
        <row r="4933">
          <cell r="X4933" t="str">
            <v>直営局</v>
          </cell>
        </row>
        <row r="4934">
          <cell r="X4934" t="str">
            <v>直営局</v>
          </cell>
        </row>
        <row r="4935">
          <cell r="X4935" t="str">
            <v>直営局</v>
          </cell>
        </row>
        <row r="4936">
          <cell r="X4936" t="str">
            <v>直営局</v>
          </cell>
        </row>
        <row r="4937">
          <cell r="X4937" t="str">
            <v>直営局</v>
          </cell>
        </row>
        <row r="4938">
          <cell r="X4938" t="str">
            <v>直営局</v>
          </cell>
        </row>
        <row r="4939">
          <cell r="X4939" t="str">
            <v>直営局</v>
          </cell>
        </row>
        <row r="4940">
          <cell r="X4940" t="str">
            <v>直営局</v>
          </cell>
        </row>
        <row r="4941">
          <cell r="X4941" t="str">
            <v>直営局</v>
          </cell>
        </row>
        <row r="4942">
          <cell r="X4942" t="str">
            <v>直営局</v>
          </cell>
        </row>
        <row r="4943">
          <cell r="X4943" t="str">
            <v>直営局</v>
          </cell>
        </row>
        <row r="4944">
          <cell r="X4944" t="str">
            <v>直営局</v>
          </cell>
        </row>
        <row r="4945">
          <cell r="X4945" t="str">
            <v>直営局</v>
          </cell>
        </row>
        <row r="4946">
          <cell r="X4946" t="str">
            <v>直営局</v>
          </cell>
        </row>
        <row r="4947">
          <cell r="X4947" t="str">
            <v>直営局</v>
          </cell>
        </row>
        <row r="4948">
          <cell r="X4948" t="str">
            <v>直営局</v>
          </cell>
        </row>
        <row r="4949">
          <cell r="X4949" t="str">
            <v>直営局</v>
          </cell>
        </row>
        <row r="4950">
          <cell r="X4950" t="str">
            <v>直営局</v>
          </cell>
        </row>
        <row r="4951">
          <cell r="X4951" t="str">
            <v>直営局</v>
          </cell>
        </row>
        <row r="4952">
          <cell r="X4952" t="str">
            <v>直営局</v>
          </cell>
        </row>
        <row r="4953">
          <cell r="X4953" t="str">
            <v>直営局</v>
          </cell>
        </row>
        <row r="4954">
          <cell r="X4954" t="str">
            <v>直営局</v>
          </cell>
        </row>
        <row r="4955">
          <cell r="X4955" t="str">
            <v>直営局</v>
          </cell>
        </row>
        <row r="4956">
          <cell r="X4956" t="str">
            <v>直営局</v>
          </cell>
        </row>
        <row r="4957">
          <cell r="X4957" t="str">
            <v>直営局</v>
          </cell>
        </row>
        <row r="4958">
          <cell r="X4958" t="str">
            <v>直営局</v>
          </cell>
        </row>
        <row r="4959">
          <cell r="X4959" t="str">
            <v>直営局</v>
          </cell>
        </row>
        <row r="4960">
          <cell r="X4960" t="str">
            <v>直営局</v>
          </cell>
        </row>
        <row r="4961">
          <cell r="X4961" t="str">
            <v>直営局</v>
          </cell>
        </row>
        <row r="4962">
          <cell r="X4962" t="str">
            <v>直営局</v>
          </cell>
        </row>
        <row r="4963">
          <cell r="X4963" t="str">
            <v>直営局</v>
          </cell>
        </row>
        <row r="4964">
          <cell r="X4964" t="str">
            <v>直営局</v>
          </cell>
        </row>
        <row r="4965">
          <cell r="X4965" t="str">
            <v>直営局</v>
          </cell>
        </row>
        <row r="4966">
          <cell r="X4966" t="str">
            <v>直営局</v>
          </cell>
        </row>
        <row r="4967">
          <cell r="X4967" t="str">
            <v>直営局</v>
          </cell>
        </row>
        <row r="4968">
          <cell r="X4968" t="str">
            <v>直営局</v>
          </cell>
        </row>
        <row r="4969">
          <cell r="X4969" t="str">
            <v>直営局</v>
          </cell>
        </row>
        <row r="4970">
          <cell r="X4970" t="str">
            <v>直営局</v>
          </cell>
        </row>
        <row r="4971">
          <cell r="X4971" t="str">
            <v>直営局</v>
          </cell>
        </row>
        <row r="4972">
          <cell r="X4972" t="str">
            <v>直営局</v>
          </cell>
        </row>
        <row r="4973">
          <cell r="X4973" t="str">
            <v>直営局</v>
          </cell>
        </row>
        <row r="4974">
          <cell r="X4974" t="str">
            <v>直営局</v>
          </cell>
        </row>
        <row r="4975">
          <cell r="X4975" t="str">
            <v>直営局</v>
          </cell>
        </row>
        <row r="4976">
          <cell r="X4976" t="str">
            <v>直営局</v>
          </cell>
        </row>
        <row r="4977">
          <cell r="X4977" t="str">
            <v>直営局</v>
          </cell>
        </row>
        <row r="4978">
          <cell r="X4978" t="str">
            <v>直営局</v>
          </cell>
        </row>
        <row r="4979">
          <cell r="X4979" t="str">
            <v>直営局</v>
          </cell>
        </row>
        <row r="4980">
          <cell r="X4980" t="str">
            <v>直営局</v>
          </cell>
        </row>
        <row r="4981">
          <cell r="X4981" t="str">
            <v>直営局</v>
          </cell>
        </row>
        <row r="4982">
          <cell r="X4982" t="str">
            <v>直営局</v>
          </cell>
        </row>
        <row r="4983">
          <cell r="X4983" t="str">
            <v>直営局</v>
          </cell>
        </row>
        <row r="4984">
          <cell r="X4984" t="str">
            <v>直営局</v>
          </cell>
        </row>
        <row r="4985">
          <cell r="X4985" t="str">
            <v>直営局</v>
          </cell>
        </row>
        <row r="4986">
          <cell r="X4986" t="str">
            <v>直営局</v>
          </cell>
        </row>
        <row r="4987">
          <cell r="X4987" t="str">
            <v>直営局</v>
          </cell>
        </row>
        <row r="4988">
          <cell r="X4988" t="str">
            <v>直営局</v>
          </cell>
        </row>
        <row r="4989">
          <cell r="X4989" t="str">
            <v>直営局</v>
          </cell>
        </row>
        <row r="4990">
          <cell r="X4990" t="str">
            <v>直営局</v>
          </cell>
        </row>
        <row r="4991">
          <cell r="X4991" t="str">
            <v>直営局</v>
          </cell>
        </row>
        <row r="4992">
          <cell r="X4992" t="str">
            <v>直営局</v>
          </cell>
        </row>
        <row r="4993">
          <cell r="X4993" t="str">
            <v>直営局</v>
          </cell>
        </row>
        <row r="4994">
          <cell r="X4994" t="str">
            <v>直営局</v>
          </cell>
        </row>
        <row r="4995">
          <cell r="X4995" t="str">
            <v>直営局</v>
          </cell>
        </row>
        <row r="4996">
          <cell r="X4996" t="str">
            <v>直営局</v>
          </cell>
        </row>
        <row r="4997">
          <cell r="X4997" t="str">
            <v>直営局</v>
          </cell>
        </row>
        <row r="4998">
          <cell r="X4998" t="str">
            <v>直営局</v>
          </cell>
        </row>
        <row r="4999">
          <cell r="X4999" t="str">
            <v>直営局</v>
          </cell>
        </row>
        <row r="5000">
          <cell r="X5000" t="str">
            <v>直営局</v>
          </cell>
        </row>
        <row r="5001">
          <cell r="X5001" t="str">
            <v>直営局</v>
          </cell>
        </row>
        <row r="5002">
          <cell r="X5002" t="str">
            <v>直営局</v>
          </cell>
        </row>
        <row r="5003">
          <cell r="X5003" t="str">
            <v>直営局</v>
          </cell>
        </row>
        <row r="5004">
          <cell r="X5004" t="str">
            <v>直営局</v>
          </cell>
        </row>
        <row r="5005">
          <cell r="X5005" t="str">
            <v>直営局</v>
          </cell>
        </row>
        <row r="5006">
          <cell r="X5006" t="str">
            <v>直営局</v>
          </cell>
        </row>
        <row r="5007">
          <cell r="X5007" t="str">
            <v>直営局</v>
          </cell>
        </row>
        <row r="5008">
          <cell r="X5008" t="str">
            <v>直営局</v>
          </cell>
        </row>
        <row r="5009">
          <cell r="X5009" t="str">
            <v>直営局</v>
          </cell>
        </row>
        <row r="5010">
          <cell r="X5010" t="str">
            <v>直営局</v>
          </cell>
        </row>
        <row r="5011">
          <cell r="X5011" t="str">
            <v>直営局</v>
          </cell>
        </row>
        <row r="5012">
          <cell r="X5012" t="str">
            <v>直営局</v>
          </cell>
        </row>
        <row r="5013">
          <cell r="X5013" t="str">
            <v>直営局</v>
          </cell>
        </row>
        <row r="5014">
          <cell r="X5014" t="str">
            <v>直営局</v>
          </cell>
        </row>
        <row r="5015">
          <cell r="X5015" t="str">
            <v>直営局</v>
          </cell>
        </row>
        <row r="5016">
          <cell r="X5016" t="str">
            <v>直営局</v>
          </cell>
        </row>
        <row r="5017">
          <cell r="X5017" t="str">
            <v>直営局</v>
          </cell>
        </row>
        <row r="5018">
          <cell r="X5018" t="str">
            <v>直営局</v>
          </cell>
        </row>
        <row r="5019">
          <cell r="X5019" t="str">
            <v>直営局</v>
          </cell>
        </row>
        <row r="5020">
          <cell r="X5020" t="str">
            <v>直営局</v>
          </cell>
        </row>
        <row r="5021">
          <cell r="X5021" t="str">
            <v>直営局</v>
          </cell>
        </row>
        <row r="5022">
          <cell r="X5022" t="str">
            <v>直営局</v>
          </cell>
        </row>
        <row r="5023">
          <cell r="X5023" t="str">
            <v>直営局</v>
          </cell>
        </row>
        <row r="5024">
          <cell r="X5024" t="str">
            <v>直営局</v>
          </cell>
        </row>
        <row r="5025">
          <cell r="X5025" t="str">
            <v>直営局</v>
          </cell>
        </row>
        <row r="5026">
          <cell r="X5026" t="str">
            <v>直営局</v>
          </cell>
        </row>
        <row r="5027">
          <cell r="X5027" t="str">
            <v>直営局</v>
          </cell>
        </row>
        <row r="5028">
          <cell r="X5028" t="str">
            <v>直営局</v>
          </cell>
        </row>
        <row r="5029">
          <cell r="X5029" t="str">
            <v>直営局</v>
          </cell>
        </row>
        <row r="5030">
          <cell r="X5030" t="str">
            <v>直営局</v>
          </cell>
        </row>
        <row r="5031">
          <cell r="X5031" t="str">
            <v>直営局</v>
          </cell>
        </row>
        <row r="5032">
          <cell r="X5032" t="str">
            <v>直営局</v>
          </cell>
        </row>
        <row r="5033">
          <cell r="X5033" t="str">
            <v>直営局</v>
          </cell>
        </row>
        <row r="5034">
          <cell r="X5034" t="str">
            <v>直営局</v>
          </cell>
        </row>
        <row r="5035">
          <cell r="X5035" t="str">
            <v>直営局</v>
          </cell>
        </row>
        <row r="5036">
          <cell r="X5036" t="str">
            <v>直営局</v>
          </cell>
        </row>
        <row r="5037">
          <cell r="X5037" t="str">
            <v>直営局</v>
          </cell>
        </row>
        <row r="5038">
          <cell r="X5038" t="str">
            <v>直営局</v>
          </cell>
        </row>
        <row r="5039">
          <cell r="X5039" t="str">
            <v>直営局</v>
          </cell>
        </row>
        <row r="5040">
          <cell r="X5040" t="str">
            <v>直営局</v>
          </cell>
        </row>
        <row r="5041">
          <cell r="X5041" t="str">
            <v>直営局</v>
          </cell>
        </row>
        <row r="5042">
          <cell r="X5042" t="str">
            <v>直営局</v>
          </cell>
        </row>
        <row r="5043">
          <cell r="X5043" t="str">
            <v>直営局</v>
          </cell>
        </row>
        <row r="5044">
          <cell r="X5044" t="str">
            <v>直営局</v>
          </cell>
        </row>
        <row r="5045">
          <cell r="X5045" t="str">
            <v>直営局</v>
          </cell>
        </row>
        <row r="5046">
          <cell r="X5046" t="str">
            <v>直営局</v>
          </cell>
        </row>
        <row r="5047">
          <cell r="X5047" t="str">
            <v>直営局</v>
          </cell>
        </row>
        <row r="5048">
          <cell r="X5048" t="str">
            <v>直営局</v>
          </cell>
        </row>
        <row r="5049">
          <cell r="X5049" t="str">
            <v>直営局</v>
          </cell>
        </row>
        <row r="5050">
          <cell r="X5050" t="str">
            <v>直営局</v>
          </cell>
        </row>
        <row r="5051">
          <cell r="X5051" t="str">
            <v>直営局</v>
          </cell>
        </row>
        <row r="5052">
          <cell r="X5052" t="str">
            <v>直営局</v>
          </cell>
        </row>
        <row r="5053">
          <cell r="X5053" t="str">
            <v>直営局</v>
          </cell>
        </row>
        <row r="5054">
          <cell r="X5054" t="str">
            <v>直営局</v>
          </cell>
        </row>
        <row r="5055">
          <cell r="X5055" t="str">
            <v>直営局</v>
          </cell>
        </row>
        <row r="5056">
          <cell r="X5056" t="str">
            <v>直営局</v>
          </cell>
        </row>
        <row r="5057">
          <cell r="X5057" t="str">
            <v>直営局</v>
          </cell>
        </row>
        <row r="5058">
          <cell r="X5058" t="str">
            <v>直営局</v>
          </cell>
        </row>
        <row r="5059">
          <cell r="X5059" t="str">
            <v>直営局</v>
          </cell>
        </row>
        <row r="5060">
          <cell r="X5060" t="str">
            <v>直営局</v>
          </cell>
        </row>
        <row r="5061">
          <cell r="X5061" t="str">
            <v>直営局</v>
          </cell>
        </row>
        <row r="5062">
          <cell r="X5062" t="str">
            <v>直営局</v>
          </cell>
        </row>
        <row r="5063">
          <cell r="X5063" t="str">
            <v>直営局</v>
          </cell>
        </row>
        <row r="5064">
          <cell r="X5064" t="str">
            <v>直営局</v>
          </cell>
        </row>
        <row r="5065">
          <cell r="X5065" t="str">
            <v>直営局</v>
          </cell>
        </row>
        <row r="5066">
          <cell r="X5066" t="str">
            <v>直営局</v>
          </cell>
        </row>
        <row r="5067">
          <cell r="X5067" t="str">
            <v>直営局</v>
          </cell>
        </row>
        <row r="5068">
          <cell r="X5068" t="str">
            <v>直営局</v>
          </cell>
        </row>
        <row r="5069">
          <cell r="X5069" t="str">
            <v>直営局</v>
          </cell>
        </row>
        <row r="5070">
          <cell r="X5070" t="str">
            <v>直営局</v>
          </cell>
        </row>
        <row r="5071">
          <cell r="X5071" t="str">
            <v>直営局</v>
          </cell>
        </row>
        <row r="5072">
          <cell r="X5072" t="str">
            <v>直営局</v>
          </cell>
        </row>
        <row r="5073">
          <cell r="X5073" t="str">
            <v>直営局</v>
          </cell>
        </row>
        <row r="5074">
          <cell r="X5074" t="str">
            <v>直営局</v>
          </cell>
        </row>
        <row r="5075">
          <cell r="X5075" t="str">
            <v>直営局</v>
          </cell>
        </row>
        <row r="5076">
          <cell r="X5076" t="str">
            <v>直営局</v>
          </cell>
        </row>
        <row r="5077">
          <cell r="X5077" t="str">
            <v>直営局</v>
          </cell>
        </row>
        <row r="5078">
          <cell r="X5078" t="str">
            <v>直営局</v>
          </cell>
        </row>
        <row r="5079">
          <cell r="X5079" t="str">
            <v>直営局</v>
          </cell>
        </row>
        <row r="5080">
          <cell r="X5080" t="str">
            <v>直営局</v>
          </cell>
        </row>
        <row r="5081">
          <cell r="X5081" t="str">
            <v>直営局</v>
          </cell>
        </row>
        <row r="5082">
          <cell r="X5082" t="str">
            <v>直営局</v>
          </cell>
        </row>
        <row r="5083">
          <cell r="X5083" t="str">
            <v>直営局</v>
          </cell>
        </row>
        <row r="5084">
          <cell r="X5084" t="str">
            <v>直営局</v>
          </cell>
        </row>
        <row r="5085">
          <cell r="X5085" t="str">
            <v>直営局</v>
          </cell>
        </row>
        <row r="5086">
          <cell r="X5086" t="str">
            <v>直営局</v>
          </cell>
        </row>
        <row r="5087">
          <cell r="X5087" t="str">
            <v>直営局</v>
          </cell>
        </row>
        <row r="5088">
          <cell r="X5088" t="str">
            <v>直営局</v>
          </cell>
        </row>
        <row r="5089">
          <cell r="X5089" t="str">
            <v>直営局</v>
          </cell>
        </row>
        <row r="5090">
          <cell r="X5090" t="str">
            <v>直営局</v>
          </cell>
        </row>
        <row r="5091">
          <cell r="X5091" t="str">
            <v>直営局</v>
          </cell>
        </row>
        <row r="5092">
          <cell r="X5092" t="str">
            <v>直営局</v>
          </cell>
        </row>
        <row r="5093">
          <cell r="X5093" t="str">
            <v>直営局</v>
          </cell>
        </row>
        <row r="5094">
          <cell r="X5094" t="str">
            <v>直営局</v>
          </cell>
        </row>
        <row r="5095">
          <cell r="X5095" t="str">
            <v>直営局</v>
          </cell>
        </row>
        <row r="5096">
          <cell r="X5096" t="str">
            <v>直営局</v>
          </cell>
        </row>
        <row r="5097">
          <cell r="X5097" t="str">
            <v>直営局</v>
          </cell>
        </row>
        <row r="5098">
          <cell r="X5098" t="str">
            <v>直営局</v>
          </cell>
        </row>
        <row r="5099">
          <cell r="X5099" t="str">
            <v>直営局</v>
          </cell>
        </row>
        <row r="5100">
          <cell r="X5100" t="str">
            <v>直営局</v>
          </cell>
        </row>
        <row r="5101">
          <cell r="X5101" t="str">
            <v>直営局</v>
          </cell>
        </row>
        <row r="5102">
          <cell r="X5102" t="str">
            <v>直営局</v>
          </cell>
        </row>
        <row r="5103">
          <cell r="X5103" t="str">
            <v>直営局</v>
          </cell>
        </row>
        <row r="5104">
          <cell r="X5104" t="str">
            <v>直営局</v>
          </cell>
        </row>
        <row r="5105">
          <cell r="X5105" t="str">
            <v>直営局</v>
          </cell>
        </row>
        <row r="5106">
          <cell r="X5106" t="str">
            <v>直営局</v>
          </cell>
        </row>
        <row r="5107">
          <cell r="X5107" t="str">
            <v>直営局</v>
          </cell>
        </row>
        <row r="5108">
          <cell r="X5108" t="str">
            <v>直営局</v>
          </cell>
        </row>
        <row r="5109">
          <cell r="X5109" t="str">
            <v>直営局</v>
          </cell>
        </row>
        <row r="5110">
          <cell r="X5110" t="str">
            <v>直営局</v>
          </cell>
        </row>
        <row r="5111">
          <cell r="X5111" t="str">
            <v>直営局</v>
          </cell>
        </row>
        <row r="5112">
          <cell r="X5112" t="str">
            <v>直営局</v>
          </cell>
        </row>
        <row r="5113">
          <cell r="X5113" t="str">
            <v>直営局</v>
          </cell>
        </row>
        <row r="5114">
          <cell r="X5114" t="str">
            <v>直営局</v>
          </cell>
        </row>
        <row r="5115">
          <cell r="X5115" t="str">
            <v>直営局</v>
          </cell>
        </row>
        <row r="5116">
          <cell r="X5116" t="str">
            <v>直営局</v>
          </cell>
        </row>
        <row r="5117">
          <cell r="X5117" t="str">
            <v>直営局</v>
          </cell>
        </row>
        <row r="5118">
          <cell r="X5118" t="str">
            <v>直営局</v>
          </cell>
        </row>
        <row r="5119">
          <cell r="X5119" t="str">
            <v>直営局</v>
          </cell>
        </row>
        <row r="5120">
          <cell r="X5120" t="str">
            <v>直営局</v>
          </cell>
        </row>
        <row r="5121">
          <cell r="X5121" t="str">
            <v>直営局</v>
          </cell>
        </row>
        <row r="5122">
          <cell r="X5122" t="str">
            <v>直営局</v>
          </cell>
        </row>
        <row r="5123">
          <cell r="X5123" t="str">
            <v>直営局</v>
          </cell>
        </row>
        <row r="5124">
          <cell r="X5124" t="str">
            <v>直営局</v>
          </cell>
        </row>
        <row r="5125">
          <cell r="X5125" t="str">
            <v>直営局</v>
          </cell>
        </row>
        <row r="5126">
          <cell r="X5126" t="str">
            <v>直営局</v>
          </cell>
        </row>
        <row r="5127">
          <cell r="X5127" t="str">
            <v>直営局</v>
          </cell>
        </row>
        <row r="5128">
          <cell r="X5128" t="str">
            <v>直営局</v>
          </cell>
        </row>
        <row r="5129">
          <cell r="X5129" t="str">
            <v>直営局</v>
          </cell>
        </row>
        <row r="5130">
          <cell r="X5130" t="str">
            <v>直営局</v>
          </cell>
        </row>
        <row r="5131">
          <cell r="X5131" t="str">
            <v>直営局</v>
          </cell>
        </row>
        <row r="5132">
          <cell r="X5132" t="str">
            <v>直営局</v>
          </cell>
        </row>
        <row r="5133">
          <cell r="X5133" t="str">
            <v>直営局</v>
          </cell>
        </row>
        <row r="5134">
          <cell r="X5134" t="str">
            <v>直営局</v>
          </cell>
        </row>
        <row r="5135">
          <cell r="X5135" t="str">
            <v>直営局</v>
          </cell>
        </row>
        <row r="5136">
          <cell r="X5136" t="str">
            <v>直営局</v>
          </cell>
        </row>
        <row r="5137">
          <cell r="X5137" t="str">
            <v>直営局</v>
          </cell>
        </row>
        <row r="5138">
          <cell r="X5138" t="str">
            <v>直営局</v>
          </cell>
        </row>
        <row r="5139">
          <cell r="X5139" t="str">
            <v>直営局</v>
          </cell>
        </row>
        <row r="5140">
          <cell r="X5140" t="str">
            <v>直営局</v>
          </cell>
        </row>
        <row r="5141">
          <cell r="X5141" t="str">
            <v>直営局</v>
          </cell>
        </row>
        <row r="5142">
          <cell r="X5142" t="str">
            <v>直営局</v>
          </cell>
        </row>
        <row r="5143">
          <cell r="X5143" t="str">
            <v>直営局</v>
          </cell>
        </row>
        <row r="5144">
          <cell r="X5144" t="str">
            <v>直営局</v>
          </cell>
        </row>
        <row r="5145">
          <cell r="X5145" t="str">
            <v>直営局</v>
          </cell>
        </row>
        <row r="5146">
          <cell r="X5146" t="str">
            <v>直営局</v>
          </cell>
        </row>
        <row r="5147">
          <cell r="X5147" t="str">
            <v>直営局</v>
          </cell>
        </row>
        <row r="5148">
          <cell r="X5148" t="str">
            <v>直営局</v>
          </cell>
        </row>
        <row r="5149">
          <cell r="X5149" t="str">
            <v>直営局</v>
          </cell>
        </row>
        <row r="5150">
          <cell r="X5150" t="str">
            <v>直営局</v>
          </cell>
        </row>
        <row r="5151">
          <cell r="X5151" t="str">
            <v>直営局</v>
          </cell>
        </row>
        <row r="5152">
          <cell r="X5152" t="str">
            <v>直営局</v>
          </cell>
        </row>
        <row r="5153">
          <cell r="X5153" t="str">
            <v>直営局</v>
          </cell>
        </row>
        <row r="5154">
          <cell r="X5154" t="str">
            <v>直営局</v>
          </cell>
        </row>
        <row r="5155">
          <cell r="X5155" t="str">
            <v>直営局</v>
          </cell>
        </row>
        <row r="5156">
          <cell r="X5156" t="str">
            <v>直営局</v>
          </cell>
        </row>
        <row r="5157">
          <cell r="X5157" t="str">
            <v>直営局</v>
          </cell>
        </row>
        <row r="5158">
          <cell r="X5158" t="str">
            <v>直営局</v>
          </cell>
        </row>
        <row r="5159">
          <cell r="X5159" t="str">
            <v>直営局</v>
          </cell>
        </row>
        <row r="5160">
          <cell r="X5160" t="str">
            <v>直営局</v>
          </cell>
        </row>
        <row r="5161">
          <cell r="X5161" t="str">
            <v>直営局</v>
          </cell>
        </row>
        <row r="5162">
          <cell r="X5162" t="str">
            <v>直営局</v>
          </cell>
        </row>
        <row r="5163">
          <cell r="X5163" t="str">
            <v>直営局</v>
          </cell>
        </row>
        <row r="5164">
          <cell r="X5164" t="str">
            <v>直営局</v>
          </cell>
        </row>
        <row r="5165">
          <cell r="X5165" t="str">
            <v>直営局</v>
          </cell>
        </row>
        <row r="5166">
          <cell r="X5166" t="str">
            <v>直営局</v>
          </cell>
        </row>
        <row r="5167">
          <cell r="X5167" t="str">
            <v>直営局</v>
          </cell>
        </row>
        <row r="5168">
          <cell r="X5168" t="str">
            <v>直営局</v>
          </cell>
        </row>
        <row r="5169">
          <cell r="X5169" t="str">
            <v>直営局</v>
          </cell>
        </row>
        <row r="5170">
          <cell r="X5170" t="str">
            <v>直営局</v>
          </cell>
        </row>
        <row r="5171">
          <cell r="X5171" t="str">
            <v>直営局</v>
          </cell>
        </row>
        <row r="5172">
          <cell r="X5172" t="str">
            <v>直営局</v>
          </cell>
        </row>
        <row r="5173">
          <cell r="X5173" t="str">
            <v>直営局</v>
          </cell>
        </row>
        <row r="5174">
          <cell r="X5174" t="str">
            <v>直営局</v>
          </cell>
        </row>
        <row r="5175">
          <cell r="X5175" t="str">
            <v>直営局</v>
          </cell>
        </row>
        <row r="5176">
          <cell r="X5176" t="str">
            <v>直営局</v>
          </cell>
        </row>
        <row r="5177">
          <cell r="X5177" t="str">
            <v>直営局</v>
          </cell>
        </row>
        <row r="5178">
          <cell r="X5178" t="str">
            <v>直営局</v>
          </cell>
        </row>
        <row r="5179">
          <cell r="X5179" t="str">
            <v>直営局</v>
          </cell>
        </row>
        <row r="5180">
          <cell r="X5180" t="str">
            <v>直営局</v>
          </cell>
        </row>
        <row r="5181">
          <cell r="X5181" t="str">
            <v>直営局</v>
          </cell>
        </row>
        <row r="5182">
          <cell r="X5182" t="str">
            <v>直営局</v>
          </cell>
        </row>
        <row r="5183">
          <cell r="X5183" t="str">
            <v>直営局</v>
          </cell>
        </row>
        <row r="5184">
          <cell r="X5184" t="str">
            <v>直営局</v>
          </cell>
        </row>
        <row r="5185">
          <cell r="X5185" t="str">
            <v>直営局</v>
          </cell>
        </row>
        <row r="5186">
          <cell r="X5186" t="str">
            <v>直営局</v>
          </cell>
        </row>
        <row r="5187">
          <cell r="X5187" t="str">
            <v>直営局</v>
          </cell>
        </row>
        <row r="5188">
          <cell r="X5188" t="str">
            <v>直営局</v>
          </cell>
        </row>
        <row r="5189">
          <cell r="X5189" t="str">
            <v>直営局</v>
          </cell>
        </row>
        <row r="5190">
          <cell r="X5190" t="str">
            <v>直営局</v>
          </cell>
        </row>
        <row r="5191">
          <cell r="X5191" t="str">
            <v>直営局</v>
          </cell>
        </row>
        <row r="5192">
          <cell r="X5192" t="str">
            <v>直営局</v>
          </cell>
        </row>
        <row r="5193">
          <cell r="X5193" t="str">
            <v>直営局</v>
          </cell>
        </row>
        <row r="5194">
          <cell r="X5194" t="str">
            <v>直営局</v>
          </cell>
        </row>
        <row r="5195">
          <cell r="X5195" t="str">
            <v>直営局</v>
          </cell>
        </row>
        <row r="5196">
          <cell r="X5196" t="str">
            <v>直営局</v>
          </cell>
        </row>
        <row r="5197">
          <cell r="X5197" t="str">
            <v>直営局</v>
          </cell>
        </row>
        <row r="5198">
          <cell r="X5198" t="str">
            <v>直営局</v>
          </cell>
        </row>
        <row r="5199">
          <cell r="X5199" t="str">
            <v>直営局</v>
          </cell>
        </row>
        <row r="5200">
          <cell r="X5200" t="str">
            <v>直営局</v>
          </cell>
        </row>
        <row r="5201">
          <cell r="X5201" t="str">
            <v>直営局</v>
          </cell>
        </row>
        <row r="5202">
          <cell r="X5202" t="str">
            <v>直営局</v>
          </cell>
        </row>
        <row r="5203">
          <cell r="X5203" t="str">
            <v>直営局</v>
          </cell>
        </row>
        <row r="5204">
          <cell r="X5204" t="str">
            <v>直営局</v>
          </cell>
        </row>
        <row r="5205">
          <cell r="X5205" t="str">
            <v>直営局</v>
          </cell>
        </row>
        <row r="5206">
          <cell r="X5206" t="str">
            <v>直営局</v>
          </cell>
        </row>
        <row r="5207">
          <cell r="X5207" t="str">
            <v>直営局</v>
          </cell>
        </row>
        <row r="5208">
          <cell r="X5208" t="str">
            <v>直営局</v>
          </cell>
        </row>
        <row r="5209">
          <cell r="X5209" t="str">
            <v>直営局</v>
          </cell>
        </row>
        <row r="5210">
          <cell r="X5210" t="str">
            <v>直営局</v>
          </cell>
        </row>
        <row r="5211">
          <cell r="X5211" t="str">
            <v>直営局</v>
          </cell>
        </row>
        <row r="5212">
          <cell r="X5212" t="str">
            <v>直営局</v>
          </cell>
        </row>
        <row r="5213">
          <cell r="X5213" t="str">
            <v>直営局</v>
          </cell>
        </row>
        <row r="5214">
          <cell r="X5214" t="str">
            <v>直営局</v>
          </cell>
        </row>
        <row r="5215">
          <cell r="X5215" t="str">
            <v>直営局</v>
          </cell>
        </row>
        <row r="5216">
          <cell r="X5216" t="str">
            <v>直営局</v>
          </cell>
        </row>
        <row r="5217">
          <cell r="X5217" t="str">
            <v>直営局</v>
          </cell>
        </row>
        <row r="5218">
          <cell r="X5218" t="str">
            <v>直営局</v>
          </cell>
        </row>
        <row r="5219">
          <cell r="X5219" t="str">
            <v>直営局</v>
          </cell>
        </row>
        <row r="5220">
          <cell r="X5220" t="str">
            <v>直営局</v>
          </cell>
        </row>
        <row r="5221">
          <cell r="X5221" t="str">
            <v>直営局</v>
          </cell>
        </row>
        <row r="5222">
          <cell r="X5222" t="str">
            <v>直営局</v>
          </cell>
        </row>
        <row r="5223">
          <cell r="X5223" t="str">
            <v>直営局</v>
          </cell>
        </row>
        <row r="5224">
          <cell r="X5224" t="str">
            <v>直営局</v>
          </cell>
        </row>
        <row r="5225">
          <cell r="X5225" t="str">
            <v>直営局</v>
          </cell>
        </row>
        <row r="5226">
          <cell r="X5226" t="str">
            <v>直営局</v>
          </cell>
        </row>
        <row r="5227">
          <cell r="X5227" t="str">
            <v>直営局</v>
          </cell>
        </row>
        <row r="5228">
          <cell r="X5228" t="str">
            <v>直営局</v>
          </cell>
        </row>
        <row r="5229">
          <cell r="X5229" t="str">
            <v>直営局</v>
          </cell>
        </row>
        <row r="5230">
          <cell r="X5230" t="str">
            <v>直営局</v>
          </cell>
        </row>
        <row r="5231">
          <cell r="X5231" t="str">
            <v>直営局</v>
          </cell>
        </row>
        <row r="5232">
          <cell r="X5232" t="str">
            <v>直営局</v>
          </cell>
        </row>
        <row r="5233">
          <cell r="X5233" t="str">
            <v>直営局</v>
          </cell>
        </row>
        <row r="5234">
          <cell r="X5234" t="str">
            <v>直営局</v>
          </cell>
        </row>
        <row r="5235">
          <cell r="X5235" t="str">
            <v>直営局</v>
          </cell>
        </row>
        <row r="5236">
          <cell r="X5236" t="str">
            <v>直営局</v>
          </cell>
        </row>
        <row r="5237">
          <cell r="X5237" t="str">
            <v>直営局</v>
          </cell>
        </row>
        <row r="5238">
          <cell r="X5238" t="str">
            <v>直営局</v>
          </cell>
        </row>
        <row r="5239">
          <cell r="X5239" t="str">
            <v>直営局</v>
          </cell>
        </row>
        <row r="5240">
          <cell r="X5240" t="str">
            <v>直営局</v>
          </cell>
        </row>
        <row r="5241">
          <cell r="X5241" t="str">
            <v>直営局</v>
          </cell>
        </row>
        <row r="5242">
          <cell r="X5242" t="str">
            <v>直営局</v>
          </cell>
        </row>
        <row r="5243">
          <cell r="X5243" t="str">
            <v>直営局</v>
          </cell>
        </row>
        <row r="5244">
          <cell r="X5244" t="str">
            <v>直営局</v>
          </cell>
        </row>
        <row r="5245">
          <cell r="X5245" t="str">
            <v>直営局</v>
          </cell>
        </row>
        <row r="5246">
          <cell r="X5246" t="str">
            <v>直営局</v>
          </cell>
        </row>
        <row r="5247">
          <cell r="X5247" t="str">
            <v>直営局</v>
          </cell>
        </row>
        <row r="5248">
          <cell r="X5248" t="str">
            <v>直営局</v>
          </cell>
        </row>
        <row r="5249">
          <cell r="X5249" t="str">
            <v>直営局</v>
          </cell>
        </row>
        <row r="5250">
          <cell r="X5250" t="str">
            <v>直営局</v>
          </cell>
        </row>
        <row r="5251">
          <cell r="X5251" t="str">
            <v>直営局</v>
          </cell>
        </row>
        <row r="5252">
          <cell r="X5252" t="str">
            <v>直営局</v>
          </cell>
        </row>
        <row r="5253">
          <cell r="X5253" t="str">
            <v>直営局</v>
          </cell>
        </row>
        <row r="5254">
          <cell r="X5254" t="str">
            <v>直営局</v>
          </cell>
        </row>
        <row r="5255">
          <cell r="X5255" t="str">
            <v>直営局</v>
          </cell>
        </row>
        <row r="5256">
          <cell r="X5256" t="str">
            <v>直営局</v>
          </cell>
        </row>
        <row r="5257">
          <cell r="X5257" t="str">
            <v>直営局</v>
          </cell>
        </row>
        <row r="5258">
          <cell r="X5258" t="str">
            <v>直営局</v>
          </cell>
        </row>
        <row r="5259">
          <cell r="X5259" t="str">
            <v>直営局</v>
          </cell>
        </row>
        <row r="5260">
          <cell r="X5260" t="str">
            <v>直営局</v>
          </cell>
        </row>
        <row r="5261">
          <cell r="X5261" t="str">
            <v>直営局</v>
          </cell>
        </row>
        <row r="5262">
          <cell r="X5262" t="str">
            <v>直営局</v>
          </cell>
        </row>
        <row r="5263">
          <cell r="X5263" t="str">
            <v>直営局</v>
          </cell>
        </row>
        <row r="5264">
          <cell r="X5264" t="str">
            <v>直営局</v>
          </cell>
        </row>
        <row r="5265">
          <cell r="X5265" t="str">
            <v>直営局</v>
          </cell>
        </row>
        <row r="5266">
          <cell r="X5266" t="str">
            <v>直営局</v>
          </cell>
        </row>
        <row r="5267">
          <cell r="X5267" t="str">
            <v>直営局</v>
          </cell>
        </row>
        <row r="5268">
          <cell r="X5268" t="str">
            <v>直営局</v>
          </cell>
        </row>
        <row r="5269">
          <cell r="X5269" t="str">
            <v>直営局</v>
          </cell>
        </row>
        <row r="5270">
          <cell r="X5270" t="str">
            <v>直営局</v>
          </cell>
        </row>
        <row r="5271">
          <cell r="X5271" t="str">
            <v>直営局</v>
          </cell>
        </row>
        <row r="5272">
          <cell r="X5272" t="str">
            <v>直営局</v>
          </cell>
        </row>
        <row r="5273">
          <cell r="X5273" t="str">
            <v>直営局</v>
          </cell>
        </row>
        <row r="5274">
          <cell r="X5274" t="str">
            <v>直営局</v>
          </cell>
        </row>
        <row r="5275">
          <cell r="X5275" t="str">
            <v>直営局</v>
          </cell>
        </row>
        <row r="5276">
          <cell r="X5276" t="str">
            <v>直営局</v>
          </cell>
        </row>
        <row r="5277">
          <cell r="X5277" t="str">
            <v>直営局</v>
          </cell>
        </row>
        <row r="5278">
          <cell r="X5278" t="str">
            <v>直営局</v>
          </cell>
        </row>
        <row r="5279">
          <cell r="X5279" t="str">
            <v>直営局</v>
          </cell>
        </row>
        <row r="5280">
          <cell r="X5280" t="str">
            <v>直営局</v>
          </cell>
        </row>
        <row r="5281">
          <cell r="X5281" t="str">
            <v>直営局</v>
          </cell>
        </row>
        <row r="5282">
          <cell r="X5282" t="str">
            <v>直営局</v>
          </cell>
        </row>
        <row r="5283">
          <cell r="X5283" t="str">
            <v>直営局</v>
          </cell>
        </row>
        <row r="5284">
          <cell r="X5284" t="str">
            <v>直営局</v>
          </cell>
        </row>
        <row r="5285">
          <cell r="X5285" t="str">
            <v>直営局</v>
          </cell>
        </row>
        <row r="5286">
          <cell r="X5286" t="str">
            <v>直営局</v>
          </cell>
        </row>
        <row r="5287">
          <cell r="X5287" t="str">
            <v>直営局</v>
          </cell>
        </row>
        <row r="5288">
          <cell r="X5288" t="str">
            <v>直営局</v>
          </cell>
        </row>
        <row r="5289">
          <cell r="X5289" t="str">
            <v>直営局</v>
          </cell>
        </row>
        <row r="5290">
          <cell r="X5290" t="str">
            <v>直営局</v>
          </cell>
        </row>
        <row r="5291">
          <cell r="X5291" t="str">
            <v>直営局</v>
          </cell>
        </row>
        <row r="5292">
          <cell r="X5292" t="str">
            <v>直営局</v>
          </cell>
        </row>
        <row r="5293">
          <cell r="X5293" t="str">
            <v>直営局</v>
          </cell>
        </row>
        <row r="5294">
          <cell r="X5294" t="str">
            <v>直営局</v>
          </cell>
        </row>
        <row r="5295">
          <cell r="X5295" t="str">
            <v>直営局</v>
          </cell>
        </row>
        <row r="5296">
          <cell r="X5296" t="str">
            <v>直営局</v>
          </cell>
        </row>
        <row r="5297">
          <cell r="X5297" t="str">
            <v>直営局</v>
          </cell>
        </row>
        <row r="5298">
          <cell r="X5298" t="str">
            <v>直営局</v>
          </cell>
        </row>
        <row r="5299">
          <cell r="X5299" t="str">
            <v>直営局</v>
          </cell>
        </row>
        <row r="5300">
          <cell r="X5300" t="str">
            <v>直営局</v>
          </cell>
        </row>
        <row r="5301">
          <cell r="X5301" t="str">
            <v>直営局</v>
          </cell>
        </row>
        <row r="5302">
          <cell r="X5302" t="str">
            <v>直営局</v>
          </cell>
        </row>
        <row r="5303">
          <cell r="X5303" t="str">
            <v>直営局</v>
          </cell>
        </row>
        <row r="5304">
          <cell r="X5304" t="str">
            <v>直営局</v>
          </cell>
        </row>
        <row r="5305">
          <cell r="X5305" t="str">
            <v>直営局</v>
          </cell>
        </row>
        <row r="5306">
          <cell r="X5306" t="str">
            <v>直営局</v>
          </cell>
        </row>
        <row r="5307">
          <cell r="X5307" t="str">
            <v>直営局</v>
          </cell>
        </row>
        <row r="5308">
          <cell r="X5308" t="str">
            <v>直営局</v>
          </cell>
        </row>
        <row r="5309">
          <cell r="X5309" t="str">
            <v>直営局</v>
          </cell>
        </row>
        <row r="5310">
          <cell r="X5310" t="str">
            <v>直営局</v>
          </cell>
        </row>
        <row r="5311">
          <cell r="X5311" t="str">
            <v>直営局</v>
          </cell>
        </row>
        <row r="5312">
          <cell r="X5312" t="str">
            <v>直営局</v>
          </cell>
        </row>
        <row r="5313">
          <cell r="X5313" t="str">
            <v>直営局</v>
          </cell>
        </row>
        <row r="5314">
          <cell r="X5314" t="str">
            <v>直営局</v>
          </cell>
        </row>
        <row r="5315">
          <cell r="X5315" t="str">
            <v>直営局</v>
          </cell>
        </row>
        <row r="5316">
          <cell r="X5316" t="str">
            <v>直営局</v>
          </cell>
        </row>
        <row r="5317">
          <cell r="X5317" t="str">
            <v>直営局</v>
          </cell>
        </row>
        <row r="5318">
          <cell r="X5318" t="str">
            <v>直営局</v>
          </cell>
        </row>
        <row r="5319">
          <cell r="X5319" t="str">
            <v>直営局</v>
          </cell>
        </row>
        <row r="5320">
          <cell r="X5320" t="str">
            <v>直営局</v>
          </cell>
        </row>
        <row r="5321">
          <cell r="X5321" t="str">
            <v>直営局</v>
          </cell>
        </row>
        <row r="5322">
          <cell r="X5322" t="str">
            <v>直営局</v>
          </cell>
        </row>
        <row r="5323">
          <cell r="X5323" t="str">
            <v>直営局</v>
          </cell>
        </row>
        <row r="5324">
          <cell r="X5324" t="str">
            <v>直営局</v>
          </cell>
        </row>
        <row r="5325">
          <cell r="X5325" t="str">
            <v>直営局</v>
          </cell>
        </row>
        <row r="5326">
          <cell r="X5326" t="str">
            <v>直営局</v>
          </cell>
        </row>
        <row r="5327">
          <cell r="X5327" t="str">
            <v>直営局</v>
          </cell>
        </row>
        <row r="5328">
          <cell r="X5328" t="str">
            <v>直営局</v>
          </cell>
        </row>
        <row r="5329">
          <cell r="X5329" t="str">
            <v>直営局</v>
          </cell>
        </row>
        <row r="5330">
          <cell r="X5330" t="str">
            <v>直営局</v>
          </cell>
        </row>
        <row r="5331">
          <cell r="X5331" t="str">
            <v>直営局</v>
          </cell>
        </row>
        <row r="5332">
          <cell r="X5332" t="str">
            <v>直営局</v>
          </cell>
        </row>
        <row r="5333">
          <cell r="X5333" t="str">
            <v>直営局</v>
          </cell>
        </row>
        <row r="5334">
          <cell r="X5334" t="str">
            <v>直営局</v>
          </cell>
        </row>
        <row r="5335">
          <cell r="X5335" t="str">
            <v>直営局</v>
          </cell>
        </row>
        <row r="5336">
          <cell r="X5336" t="str">
            <v>直営局</v>
          </cell>
        </row>
        <row r="5337">
          <cell r="X5337" t="str">
            <v>直営局</v>
          </cell>
        </row>
        <row r="5338">
          <cell r="X5338" t="str">
            <v>直営局</v>
          </cell>
        </row>
        <row r="5339">
          <cell r="X5339" t="str">
            <v>直営局</v>
          </cell>
        </row>
        <row r="5340">
          <cell r="X5340" t="str">
            <v>直営局</v>
          </cell>
        </row>
        <row r="5341">
          <cell r="X5341" t="str">
            <v>直営局</v>
          </cell>
        </row>
        <row r="5342">
          <cell r="X5342" t="str">
            <v>直営局</v>
          </cell>
        </row>
        <row r="5343">
          <cell r="X5343" t="str">
            <v>直営局</v>
          </cell>
        </row>
        <row r="5344">
          <cell r="X5344" t="str">
            <v>直営局</v>
          </cell>
        </row>
        <row r="5345">
          <cell r="X5345" t="str">
            <v>直営局</v>
          </cell>
        </row>
        <row r="5346">
          <cell r="X5346" t="str">
            <v>直営局</v>
          </cell>
        </row>
        <row r="5347">
          <cell r="X5347" t="str">
            <v>直営局</v>
          </cell>
        </row>
        <row r="5348">
          <cell r="X5348" t="str">
            <v>直営局</v>
          </cell>
        </row>
        <row r="5349">
          <cell r="X5349" t="str">
            <v>直営局</v>
          </cell>
        </row>
        <row r="5350">
          <cell r="X5350" t="str">
            <v>直営局</v>
          </cell>
        </row>
        <row r="5351">
          <cell r="X5351" t="str">
            <v>直営局</v>
          </cell>
        </row>
        <row r="5352">
          <cell r="X5352" t="str">
            <v>直営局</v>
          </cell>
        </row>
        <row r="5353">
          <cell r="X5353" t="str">
            <v>直営局</v>
          </cell>
        </row>
        <row r="5354">
          <cell r="X5354" t="str">
            <v>直営局</v>
          </cell>
        </row>
        <row r="5355">
          <cell r="X5355" t="str">
            <v>直営局</v>
          </cell>
        </row>
        <row r="5356">
          <cell r="X5356" t="str">
            <v>直営局</v>
          </cell>
        </row>
        <row r="5357">
          <cell r="X5357" t="str">
            <v>直営局</v>
          </cell>
        </row>
        <row r="5358">
          <cell r="X5358" t="str">
            <v>直営局</v>
          </cell>
        </row>
        <row r="5359">
          <cell r="X5359" t="str">
            <v>直営局</v>
          </cell>
        </row>
        <row r="5360">
          <cell r="X5360" t="str">
            <v>直営局</v>
          </cell>
        </row>
        <row r="5361">
          <cell r="X5361" t="str">
            <v>直営局</v>
          </cell>
        </row>
        <row r="5362">
          <cell r="X5362" t="str">
            <v>直営局</v>
          </cell>
        </row>
        <row r="5363">
          <cell r="X5363" t="str">
            <v>直営局</v>
          </cell>
        </row>
        <row r="5364">
          <cell r="X5364" t="str">
            <v>直営局</v>
          </cell>
        </row>
        <row r="5365">
          <cell r="X5365" t="str">
            <v>直営局</v>
          </cell>
        </row>
        <row r="5366">
          <cell r="X5366" t="str">
            <v>直営局</v>
          </cell>
        </row>
        <row r="5367">
          <cell r="X5367" t="str">
            <v>直営局</v>
          </cell>
        </row>
        <row r="5368">
          <cell r="X5368" t="str">
            <v>直営局</v>
          </cell>
        </row>
        <row r="5369">
          <cell r="X5369" t="str">
            <v>直営局</v>
          </cell>
        </row>
        <row r="5370">
          <cell r="X5370" t="str">
            <v>直営局</v>
          </cell>
        </row>
        <row r="5371">
          <cell r="X5371" t="str">
            <v>直営局</v>
          </cell>
        </row>
        <row r="5372">
          <cell r="X5372" t="str">
            <v>直営局</v>
          </cell>
        </row>
        <row r="5373">
          <cell r="X5373" t="str">
            <v>直営局</v>
          </cell>
        </row>
        <row r="5374">
          <cell r="X5374" t="str">
            <v>直営局</v>
          </cell>
        </row>
        <row r="5375">
          <cell r="X5375" t="str">
            <v>直営局</v>
          </cell>
        </row>
        <row r="5376">
          <cell r="X5376" t="str">
            <v>直営局</v>
          </cell>
        </row>
        <row r="5377">
          <cell r="X5377" t="str">
            <v>直営局</v>
          </cell>
        </row>
        <row r="5378">
          <cell r="X5378" t="str">
            <v>直営局</v>
          </cell>
        </row>
        <row r="5379">
          <cell r="X5379" t="str">
            <v>直営局</v>
          </cell>
        </row>
        <row r="5380">
          <cell r="X5380" t="str">
            <v>直営局</v>
          </cell>
        </row>
        <row r="5381">
          <cell r="X5381" t="str">
            <v>直営局</v>
          </cell>
        </row>
        <row r="5382">
          <cell r="X5382" t="str">
            <v>直営局</v>
          </cell>
        </row>
        <row r="5383">
          <cell r="X5383" t="str">
            <v>直営局</v>
          </cell>
        </row>
        <row r="5384">
          <cell r="X5384" t="str">
            <v>直営局</v>
          </cell>
        </row>
        <row r="5385">
          <cell r="X5385" t="str">
            <v>直営局</v>
          </cell>
        </row>
        <row r="5386">
          <cell r="X5386" t="str">
            <v>直営局</v>
          </cell>
        </row>
        <row r="5387">
          <cell r="X5387" t="str">
            <v>直営局</v>
          </cell>
        </row>
        <row r="5388">
          <cell r="X5388" t="str">
            <v>直営局</v>
          </cell>
        </row>
        <row r="5389">
          <cell r="X5389" t="str">
            <v>直営局</v>
          </cell>
        </row>
        <row r="5390">
          <cell r="X5390" t="str">
            <v>直営局</v>
          </cell>
        </row>
        <row r="5391">
          <cell r="X5391" t="str">
            <v>直営局</v>
          </cell>
        </row>
        <row r="5392">
          <cell r="X5392" t="str">
            <v>直営局</v>
          </cell>
        </row>
        <row r="5393">
          <cell r="X5393" t="str">
            <v>直営局</v>
          </cell>
        </row>
        <row r="5394">
          <cell r="X5394" t="str">
            <v>直営局</v>
          </cell>
        </row>
        <row r="5395">
          <cell r="X5395" t="str">
            <v>直営局</v>
          </cell>
        </row>
        <row r="5396">
          <cell r="X5396" t="str">
            <v>直営局</v>
          </cell>
        </row>
        <row r="5397">
          <cell r="X5397" t="str">
            <v>直営局</v>
          </cell>
        </row>
        <row r="5398">
          <cell r="X5398" t="str">
            <v>直営局</v>
          </cell>
        </row>
        <row r="5399">
          <cell r="X5399" t="str">
            <v>直営局</v>
          </cell>
        </row>
        <row r="5400">
          <cell r="X5400" t="str">
            <v>直営局</v>
          </cell>
        </row>
        <row r="5401">
          <cell r="X5401" t="str">
            <v>直営局</v>
          </cell>
        </row>
        <row r="5402">
          <cell r="X5402" t="str">
            <v>直営局</v>
          </cell>
        </row>
        <row r="5403">
          <cell r="X5403" t="str">
            <v>直営局</v>
          </cell>
        </row>
        <row r="5404">
          <cell r="X5404" t="str">
            <v>直営局</v>
          </cell>
        </row>
        <row r="5405">
          <cell r="X5405" t="str">
            <v>直営局</v>
          </cell>
        </row>
        <row r="5406">
          <cell r="X5406" t="str">
            <v>直営局</v>
          </cell>
        </row>
        <row r="5407">
          <cell r="X5407" t="str">
            <v>直営局</v>
          </cell>
        </row>
        <row r="5408">
          <cell r="X5408" t="str">
            <v>直営局</v>
          </cell>
        </row>
        <row r="5409">
          <cell r="X5409" t="str">
            <v>直営局</v>
          </cell>
        </row>
        <row r="5410">
          <cell r="X5410" t="str">
            <v>直営局</v>
          </cell>
        </row>
        <row r="5411">
          <cell r="X5411" t="str">
            <v>直営局</v>
          </cell>
        </row>
        <row r="5412">
          <cell r="X5412" t="str">
            <v>直営局</v>
          </cell>
        </row>
        <row r="5413">
          <cell r="X5413" t="str">
            <v>直営局</v>
          </cell>
        </row>
        <row r="5414">
          <cell r="X5414" t="str">
            <v>直営局</v>
          </cell>
        </row>
        <row r="5415">
          <cell r="X5415" t="str">
            <v>直営局</v>
          </cell>
        </row>
        <row r="5416">
          <cell r="X5416" t="str">
            <v>直営局</v>
          </cell>
        </row>
        <row r="5417">
          <cell r="X5417" t="str">
            <v>直営局</v>
          </cell>
        </row>
        <row r="5418">
          <cell r="X5418" t="str">
            <v>直営局</v>
          </cell>
        </row>
        <row r="5419">
          <cell r="X5419" t="str">
            <v>直営局</v>
          </cell>
        </row>
        <row r="5420">
          <cell r="X5420" t="str">
            <v>直営局</v>
          </cell>
        </row>
        <row r="5421">
          <cell r="X5421" t="str">
            <v>直営局</v>
          </cell>
        </row>
        <row r="5422">
          <cell r="X5422" t="str">
            <v>直営局</v>
          </cell>
        </row>
        <row r="5423">
          <cell r="X5423" t="str">
            <v>直営局</v>
          </cell>
        </row>
        <row r="5424">
          <cell r="X5424" t="str">
            <v>直営局</v>
          </cell>
        </row>
        <row r="5425">
          <cell r="X5425" t="str">
            <v>直営局</v>
          </cell>
        </row>
        <row r="5426">
          <cell r="X5426" t="str">
            <v>直営局</v>
          </cell>
        </row>
        <row r="5427">
          <cell r="X5427" t="str">
            <v>直営局</v>
          </cell>
        </row>
        <row r="5428">
          <cell r="X5428" t="str">
            <v>直営局</v>
          </cell>
        </row>
        <row r="5429">
          <cell r="X5429" t="str">
            <v>直営局</v>
          </cell>
        </row>
        <row r="5430">
          <cell r="X5430" t="str">
            <v>直営局</v>
          </cell>
        </row>
        <row r="5431">
          <cell r="X5431" t="str">
            <v>直営局</v>
          </cell>
        </row>
        <row r="5432">
          <cell r="X5432" t="str">
            <v>直営局</v>
          </cell>
        </row>
        <row r="5433">
          <cell r="X5433" t="str">
            <v>直営局</v>
          </cell>
        </row>
        <row r="5434">
          <cell r="X5434" t="str">
            <v>直営局</v>
          </cell>
        </row>
        <row r="5435">
          <cell r="X5435" t="str">
            <v>直営局</v>
          </cell>
        </row>
        <row r="5436">
          <cell r="X5436" t="str">
            <v>直営局</v>
          </cell>
        </row>
        <row r="5437">
          <cell r="X5437" t="str">
            <v>直営局</v>
          </cell>
        </row>
        <row r="5438">
          <cell r="X5438" t="str">
            <v>直営局</v>
          </cell>
        </row>
        <row r="5439">
          <cell r="X5439" t="str">
            <v>直営局</v>
          </cell>
        </row>
        <row r="5440">
          <cell r="X5440" t="str">
            <v>直営局</v>
          </cell>
        </row>
        <row r="5441">
          <cell r="X5441" t="str">
            <v>直営局</v>
          </cell>
        </row>
        <row r="5442">
          <cell r="X5442" t="str">
            <v>直営局</v>
          </cell>
        </row>
        <row r="5443">
          <cell r="X5443" t="str">
            <v>直営局</v>
          </cell>
        </row>
        <row r="5444">
          <cell r="X5444" t="str">
            <v>直営局</v>
          </cell>
        </row>
        <row r="5445">
          <cell r="X5445" t="str">
            <v>直営局</v>
          </cell>
        </row>
        <row r="5446">
          <cell r="X5446" t="str">
            <v>直営局</v>
          </cell>
        </row>
        <row r="5447">
          <cell r="X5447" t="str">
            <v>直営局</v>
          </cell>
        </row>
        <row r="5448">
          <cell r="X5448" t="str">
            <v>直営局</v>
          </cell>
        </row>
        <row r="5449">
          <cell r="X5449" t="str">
            <v>直営局</v>
          </cell>
        </row>
        <row r="5450">
          <cell r="X5450" t="str">
            <v>直営局</v>
          </cell>
        </row>
        <row r="5451">
          <cell r="X5451" t="str">
            <v>直営局</v>
          </cell>
        </row>
        <row r="5452">
          <cell r="X5452" t="str">
            <v>直営局</v>
          </cell>
        </row>
        <row r="5453">
          <cell r="X5453" t="str">
            <v>直営局</v>
          </cell>
        </row>
        <row r="5454">
          <cell r="X5454" t="str">
            <v>直営局</v>
          </cell>
        </row>
        <row r="5455">
          <cell r="X5455" t="str">
            <v>直営局</v>
          </cell>
        </row>
        <row r="5456">
          <cell r="X5456" t="str">
            <v>直営局</v>
          </cell>
        </row>
        <row r="5457">
          <cell r="X5457" t="str">
            <v>直営局</v>
          </cell>
        </row>
        <row r="5458">
          <cell r="X5458" t="str">
            <v>直営局</v>
          </cell>
        </row>
        <row r="5459">
          <cell r="X5459" t="str">
            <v>直営局</v>
          </cell>
        </row>
        <row r="5460">
          <cell r="X5460" t="str">
            <v>直営局</v>
          </cell>
        </row>
        <row r="5461">
          <cell r="X5461" t="str">
            <v>直営局</v>
          </cell>
        </row>
        <row r="5462">
          <cell r="X5462" t="str">
            <v>直営局</v>
          </cell>
        </row>
        <row r="5463">
          <cell r="X5463" t="str">
            <v>直営局</v>
          </cell>
        </row>
        <row r="5464">
          <cell r="X5464" t="str">
            <v>直営局</v>
          </cell>
        </row>
        <row r="5465">
          <cell r="X5465" t="str">
            <v>直営局</v>
          </cell>
        </row>
        <row r="5466">
          <cell r="X5466" t="str">
            <v>直営局</v>
          </cell>
        </row>
        <row r="5467">
          <cell r="X5467" t="str">
            <v>直営局</v>
          </cell>
        </row>
        <row r="5468">
          <cell r="X5468" t="str">
            <v>直営局</v>
          </cell>
        </row>
        <row r="5469">
          <cell r="X5469" t="str">
            <v>直営局</v>
          </cell>
        </row>
        <row r="5470">
          <cell r="X5470" t="str">
            <v>直営局</v>
          </cell>
        </row>
        <row r="5471">
          <cell r="X5471" t="str">
            <v>直営局</v>
          </cell>
        </row>
        <row r="5472">
          <cell r="X5472" t="str">
            <v>直営局</v>
          </cell>
        </row>
        <row r="5473">
          <cell r="X5473" t="str">
            <v>直営局</v>
          </cell>
        </row>
        <row r="5474">
          <cell r="X5474" t="str">
            <v>直営局</v>
          </cell>
        </row>
        <row r="5475">
          <cell r="X5475" t="str">
            <v>直営局</v>
          </cell>
        </row>
        <row r="5476">
          <cell r="X5476" t="str">
            <v>直営局</v>
          </cell>
        </row>
        <row r="5477">
          <cell r="X5477" t="str">
            <v>直営局</v>
          </cell>
        </row>
        <row r="5478">
          <cell r="X5478" t="str">
            <v>直営局</v>
          </cell>
        </row>
        <row r="5479">
          <cell r="X5479" t="str">
            <v>直営局</v>
          </cell>
        </row>
        <row r="5480">
          <cell r="X5480" t="str">
            <v>直営局</v>
          </cell>
        </row>
        <row r="5481">
          <cell r="X5481" t="str">
            <v>直営局</v>
          </cell>
        </row>
        <row r="5482">
          <cell r="X5482" t="str">
            <v>直営局</v>
          </cell>
        </row>
        <row r="5483">
          <cell r="X5483" t="str">
            <v>直営局</v>
          </cell>
        </row>
        <row r="5484">
          <cell r="X5484" t="str">
            <v>直営局</v>
          </cell>
        </row>
        <row r="5485">
          <cell r="X5485" t="str">
            <v>直営局</v>
          </cell>
        </row>
        <row r="5486">
          <cell r="X5486" t="str">
            <v>直営局</v>
          </cell>
        </row>
        <row r="5487">
          <cell r="X5487" t="str">
            <v>直営局</v>
          </cell>
        </row>
        <row r="5488">
          <cell r="X5488" t="str">
            <v>直営局</v>
          </cell>
        </row>
        <row r="5489">
          <cell r="X5489" t="str">
            <v>直営局</v>
          </cell>
        </row>
        <row r="5490">
          <cell r="X5490" t="str">
            <v>直営局</v>
          </cell>
        </row>
        <row r="5491">
          <cell r="X5491" t="str">
            <v>直営局</v>
          </cell>
        </row>
        <row r="5492">
          <cell r="X5492" t="str">
            <v>直営局</v>
          </cell>
        </row>
        <row r="5493">
          <cell r="X5493" t="str">
            <v>直営局</v>
          </cell>
        </row>
        <row r="5494">
          <cell r="X5494" t="str">
            <v>直営局</v>
          </cell>
        </row>
        <row r="5495">
          <cell r="X5495" t="str">
            <v>直営局</v>
          </cell>
        </row>
        <row r="5496">
          <cell r="X5496" t="str">
            <v>直営局</v>
          </cell>
        </row>
        <row r="5497">
          <cell r="X5497" t="str">
            <v>直営局</v>
          </cell>
        </row>
        <row r="5498">
          <cell r="X5498" t="str">
            <v>直営局</v>
          </cell>
        </row>
        <row r="5499">
          <cell r="X5499" t="str">
            <v>直営局</v>
          </cell>
        </row>
        <row r="5500">
          <cell r="X5500" t="str">
            <v>直営局</v>
          </cell>
        </row>
        <row r="5501">
          <cell r="X5501" t="str">
            <v>直営局</v>
          </cell>
        </row>
        <row r="5502">
          <cell r="X5502" t="str">
            <v>直営局</v>
          </cell>
        </row>
        <row r="5503">
          <cell r="X5503" t="str">
            <v>直営局</v>
          </cell>
        </row>
        <row r="5504">
          <cell r="X5504" t="str">
            <v>直営局</v>
          </cell>
        </row>
        <row r="5505">
          <cell r="X5505" t="str">
            <v>直営局</v>
          </cell>
        </row>
        <row r="5506">
          <cell r="X5506" t="str">
            <v>直営局</v>
          </cell>
        </row>
        <row r="5507">
          <cell r="X5507" t="str">
            <v>直営局</v>
          </cell>
        </row>
        <row r="5508">
          <cell r="X5508" t="str">
            <v>直営局</v>
          </cell>
        </row>
        <row r="5509">
          <cell r="X5509" t="str">
            <v>直営局</v>
          </cell>
        </row>
        <row r="5510">
          <cell r="X5510" t="str">
            <v>直営局</v>
          </cell>
        </row>
        <row r="5511">
          <cell r="X5511" t="str">
            <v>直営局</v>
          </cell>
        </row>
        <row r="5512">
          <cell r="X5512" t="str">
            <v>直営局</v>
          </cell>
        </row>
        <row r="5513">
          <cell r="X5513" t="str">
            <v>直営局</v>
          </cell>
        </row>
        <row r="5514">
          <cell r="X5514" t="str">
            <v>直営局</v>
          </cell>
        </row>
        <row r="5515">
          <cell r="X5515" t="str">
            <v>直営局</v>
          </cell>
        </row>
        <row r="5516">
          <cell r="X5516" t="str">
            <v>直営局</v>
          </cell>
        </row>
        <row r="5517">
          <cell r="X5517" t="str">
            <v>直営局</v>
          </cell>
        </row>
        <row r="5518">
          <cell r="X5518" t="str">
            <v>直営局</v>
          </cell>
        </row>
        <row r="5519">
          <cell r="X5519" t="str">
            <v>直営局</v>
          </cell>
        </row>
        <row r="5520">
          <cell r="X5520" t="str">
            <v>直営局</v>
          </cell>
        </row>
        <row r="5521">
          <cell r="X5521" t="str">
            <v>直営局</v>
          </cell>
        </row>
        <row r="5522">
          <cell r="X5522" t="str">
            <v>直営局</v>
          </cell>
        </row>
        <row r="5523">
          <cell r="X5523" t="str">
            <v>直営局</v>
          </cell>
        </row>
        <row r="5524">
          <cell r="X5524" t="str">
            <v>直営局</v>
          </cell>
        </row>
        <row r="5525">
          <cell r="X5525" t="str">
            <v>直営局</v>
          </cell>
        </row>
        <row r="5526">
          <cell r="X5526" t="str">
            <v>直営局</v>
          </cell>
        </row>
        <row r="5527">
          <cell r="X5527" t="str">
            <v>直営局</v>
          </cell>
        </row>
        <row r="5528">
          <cell r="X5528" t="str">
            <v>直営局</v>
          </cell>
        </row>
        <row r="5529">
          <cell r="X5529" t="str">
            <v>直営局</v>
          </cell>
        </row>
        <row r="5530">
          <cell r="X5530" t="str">
            <v>直営局</v>
          </cell>
        </row>
        <row r="5531">
          <cell r="X5531" t="str">
            <v>直営局</v>
          </cell>
        </row>
        <row r="5532">
          <cell r="X5532" t="str">
            <v>直営局</v>
          </cell>
        </row>
        <row r="5533">
          <cell r="X5533" t="str">
            <v>直営局</v>
          </cell>
        </row>
        <row r="5534">
          <cell r="X5534" t="str">
            <v>直営局</v>
          </cell>
        </row>
        <row r="5535">
          <cell r="X5535" t="str">
            <v>直営局</v>
          </cell>
        </row>
        <row r="5536">
          <cell r="X5536" t="str">
            <v>直営局</v>
          </cell>
        </row>
        <row r="5537">
          <cell r="X5537" t="str">
            <v>直営局</v>
          </cell>
        </row>
        <row r="5538">
          <cell r="X5538" t="str">
            <v>直営局</v>
          </cell>
        </row>
        <row r="5539">
          <cell r="X5539" t="str">
            <v>直営局</v>
          </cell>
        </row>
        <row r="5540">
          <cell r="X5540" t="str">
            <v>直営局</v>
          </cell>
        </row>
        <row r="5541">
          <cell r="X5541" t="str">
            <v>直営局</v>
          </cell>
        </row>
        <row r="5542">
          <cell r="X5542" t="str">
            <v>直営局</v>
          </cell>
        </row>
        <row r="5543">
          <cell r="X5543" t="str">
            <v>直営局</v>
          </cell>
        </row>
        <row r="5544">
          <cell r="X5544" t="str">
            <v>直営局</v>
          </cell>
        </row>
        <row r="5545">
          <cell r="X5545" t="str">
            <v>直営局</v>
          </cell>
        </row>
        <row r="5546">
          <cell r="X5546" t="str">
            <v>直営局</v>
          </cell>
        </row>
        <row r="5547">
          <cell r="X5547" t="str">
            <v>直営局</v>
          </cell>
        </row>
        <row r="5548">
          <cell r="X5548" t="str">
            <v>直営局</v>
          </cell>
        </row>
        <row r="5549">
          <cell r="X5549" t="str">
            <v>直営局</v>
          </cell>
        </row>
        <row r="5550">
          <cell r="X5550" t="str">
            <v>直営局</v>
          </cell>
        </row>
        <row r="5551">
          <cell r="X5551" t="str">
            <v>直営局</v>
          </cell>
        </row>
        <row r="5552">
          <cell r="X5552" t="str">
            <v>直営局</v>
          </cell>
        </row>
        <row r="5553">
          <cell r="X5553" t="str">
            <v>直営局</v>
          </cell>
        </row>
        <row r="5554">
          <cell r="X5554" t="str">
            <v>直営局</v>
          </cell>
        </row>
        <row r="5555">
          <cell r="X5555" t="str">
            <v>直営局</v>
          </cell>
        </row>
        <row r="5556">
          <cell r="X5556" t="str">
            <v>直営局</v>
          </cell>
        </row>
        <row r="5557">
          <cell r="X5557" t="str">
            <v>直営局</v>
          </cell>
        </row>
        <row r="5558">
          <cell r="X5558" t="str">
            <v>直営局</v>
          </cell>
        </row>
        <row r="5559">
          <cell r="X5559" t="str">
            <v>直営局</v>
          </cell>
        </row>
        <row r="5560">
          <cell r="X5560" t="str">
            <v>直営局</v>
          </cell>
        </row>
        <row r="5561">
          <cell r="X5561" t="str">
            <v>直営局</v>
          </cell>
        </row>
        <row r="5562">
          <cell r="X5562" t="str">
            <v>直営局</v>
          </cell>
        </row>
        <row r="5563">
          <cell r="X5563" t="str">
            <v>直営局</v>
          </cell>
        </row>
        <row r="5564">
          <cell r="X5564" t="str">
            <v>直営局</v>
          </cell>
        </row>
        <row r="5565">
          <cell r="X5565" t="str">
            <v>直営局</v>
          </cell>
        </row>
        <row r="5566">
          <cell r="X5566" t="str">
            <v>直営局</v>
          </cell>
        </row>
        <row r="5567">
          <cell r="X5567" t="str">
            <v>直営局</v>
          </cell>
        </row>
        <row r="5568">
          <cell r="X5568" t="str">
            <v>直営局</v>
          </cell>
        </row>
        <row r="5569">
          <cell r="X5569" t="str">
            <v>直営局</v>
          </cell>
        </row>
        <row r="5570">
          <cell r="X5570" t="str">
            <v>直営局</v>
          </cell>
        </row>
        <row r="5571">
          <cell r="X5571" t="str">
            <v>直営局</v>
          </cell>
        </row>
        <row r="5572">
          <cell r="X5572" t="str">
            <v>直営局</v>
          </cell>
        </row>
        <row r="5573">
          <cell r="X5573" t="str">
            <v>直営局</v>
          </cell>
        </row>
        <row r="5574">
          <cell r="X5574" t="str">
            <v>直営局</v>
          </cell>
        </row>
        <row r="5575">
          <cell r="X5575" t="str">
            <v>直営局</v>
          </cell>
        </row>
        <row r="5576">
          <cell r="X5576" t="str">
            <v>直営局</v>
          </cell>
        </row>
        <row r="5577">
          <cell r="X5577" t="str">
            <v>直営局</v>
          </cell>
        </row>
        <row r="5578">
          <cell r="X5578" t="str">
            <v>直営局</v>
          </cell>
        </row>
        <row r="5579">
          <cell r="X5579" t="str">
            <v>直営局</v>
          </cell>
        </row>
        <row r="5580">
          <cell r="X5580" t="str">
            <v>直営局</v>
          </cell>
        </row>
        <row r="5581">
          <cell r="X5581" t="str">
            <v>直営局</v>
          </cell>
        </row>
        <row r="5582">
          <cell r="X5582" t="str">
            <v>直営局</v>
          </cell>
        </row>
        <row r="5583">
          <cell r="X5583" t="str">
            <v>直営局</v>
          </cell>
        </row>
        <row r="5584">
          <cell r="X5584" t="str">
            <v>直営局</v>
          </cell>
        </row>
        <row r="5585">
          <cell r="X5585" t="str">
            <v>直営局</v>
          </cell>
        </row>
        <row r="5586">
          <cell r="X5586" t="str">
            <v>直営局</v>
          </cell>
        </row>
        <row r="5587">
          <cell r="X5587" t="str">
            <v>直営局</v>
          </cell>
        </row>
        <row r="5588">
          <cell r="X5588" t="str">
            <v>直営局</v>
          </cell>
        </row>
        <row r="5589">
          <cell r="X5589" t="str">
            <v>直営局</v>
          </cell>
        </row>
        <row r="5590">
          <cell r="X5590" t="str">
            <v>直営局</v>
          </cell>
        </row>
        <row r="5591">
          <cell r="X5591" t="str">
            <v>直営局</v>
          </cell>
        </row>
        <row r="5592">
          <cell r="X5592" t="str">
            <v>直営局</v>
          </cell>
        </row>
        <row r="5593">
          <cell r="X5593" t="str">
            <v>直営局</v>
          </cell>
        </row>
        <row r="5594">
          <cell r="X5594" t="str">
            <v>直営局</v>
          </cell>
        </row>
        <row r="5595">
          <cell r="X5595" t="str">
            <v>直営局</v>
          </cell>
        </row>
        <row r="5596">
          <cell r="X5596" t="str">
            <v>直営局</v>
          </cell>
        </row>
        <row r="5597">
          <cell r="X5597" t="str">
            <v>直営局</v>
          </cell>
        </row>
        <row r="5598">
          <cell r="X5598" t="str">
            <v>直営局</v>
          </cell>
        </row>
        <row r="5599">
          <cell r="X5599" t="str">
            <v>直営局</v>
          </cell>
        </row>
        <row r="5600">
          <cell r="X5600" t="str">
            <v>直営局</v>
          </cell>
        </row>
        <row r="5601">
          <cell r="X5601" t="str">
            <v>直営局</v>
          </cell>
        </row>
        <row r="5602">
          <cell r="X5602" t="str">
            <v>直営局</v>
          </cell>
        </row>
        <row r="5603">
          <cell r="X5603" t="str">
            <v>直営局</v>
          </cell>
        </row>
        <row r="5604">
          <cell r="X5604" t="str">
            <v>直営局</v>
          </cell>
        </row>
        <row r="5605">
          <cell r="X5605" t="str">
            <v>直営局</v>
          </cell>
        </row>
        <row r="5606">
          <cell r="X5606" t="str">
            <v>直営局</v>
          </cell>
        </row>
        <row r="5607">
          <cell r="X5607" t="str">
            <v>直営局</v>
          </cell>
        </row>
        <row r="5608">
          <cell r="X5608" t="str">
            <v>直営局</v>
          </cell>
        </row>
        <row r="5609">
          <cell r="X5609" t="str">
            <v>直営局</v>
          </cell>
        </row>
        <row r="5610">
          <cell r="X5610" t="str">
            <v>直営局</v>
          </cell>
        </row>
        <row r="5611">
          <cell r="X5611" t="str">
            <v>直営局</v>
          </cell>
        </row>
        <row r="5612">
          <cell r="X5612" t="str">
            <v>直営局</v>
          </cell>
        </row>
        <row r="5613">
          <cell r="X5613" t="str">
            <v>直営局</v>
          </cell>
        </row>
        <row r="5614">
          <cell r="X5614" t="str">
            <v>直営局</v>
          </cell>
        </row>
        <row r="5615">
          <cell r="X5615" t="str">
            <v>直営局</v>
          </cell>
        </row>
        <row r="5616">
          <cell r="X5616" t="str">
            <v>直営局</v>
          </cell>
        </row>
        <row r="5617">
          <cell r="X5617" t="str">
            <v>直営局</v>
          </cell>
        </row>
        <row r="5618">
          <cell r="X5618" t="str">
            <v>直営局</v>
          </cell>
        </row>
        <row r="5619">
          <cell r="X5619" t="str">
            <v>直営局</v>
          </cell>
        </row>
        <row r="5620">
          <cell r="X5620" t="str">
            <v>直営局</v>
          </cell>
        </row>
        <row r="5621">
          <cell r="X5621" t="str">
            <v>直営局</v>
          </cell>
        </row>
        <row r="5622">
          <cell r="X5622" t="str">
            <v>直営局</v>
          </cell>
        </row>
        <row r="5623">
          <cell r="X5623" t="str">
            <v>直営局</v>
          </cell>
        </row>
        <row r="5624">
          <cell r="X5624" t="str">
            <v>直営局</v>
          </cell>
        </row>
        <row r="5625">
          <cell r="X5625" t="str">
            <v>直営局</v>
          </cell>
        </row>
        <row r="5626">
          <cell r="X5626" t="str">
            <v>直営局</v>
          </cell>
        </row>
        <row r="5627">
          <cell r="X5627" t="str">
            <v>直営局</v>
          </cell>
        </row>
        <row r="5628">
          <cell r="X5628" t="str">
            <v>直営局</v>
          </cell>
        </row>
        <row r="5629">
          <cell r="X5629" t="str">
            <v>直営局</v>
          </cell>
        </row>
        <row r="5630">
          <cell r="X5630" t="str">
            <v>直営局</v>
          </cell>
        </row>
        <row r="5631">
          <cell r="X5631" t="str">
            <v>直営局</v>
          </cell>
        </row>
        <row r="5632">
          <cell r="X5632" t="str">
            <v>直営局</v>
          </cell>
        </row>
        <row r="5633">
          <cell r="X5633" t="str">
            <v>直営局</v>
          </cell>
        </row>
        <row r="5634">
          <cell r="X5634" t="str">
            <v>直営局</v>
          </cell>
        </row>
        <row r="5635">
          <cell r="X5635" t="str">
            <v>直営局</v>
          </cell>
        </row>
        <row r="5636">
          <cell r="X5636" t="str">
            <v>直営局</v>
          </cell>
        </row>
        <row r="5637">
          <cell r="X5637" t="str">
            <v>直営局</v>
          </cell>
        </row>
        <row r="5638">
          <cell r="X5638" t="str">
            <v>直営局</v>
          </cell>
        </row>
        <row r="5639">
          <cell r="X5639" t="str">
            <v>直営局</v>
          </cell>
        </row>
        <row r="5640">
          <cell r="X5640" t="str">
            <v>直営局</v>
          </cell>
        </row>
        <row r="5641">
          <cell r="X5641" t="str">
            <v>直営局</v>
          </cell>
        </row>
        <row r="5642">
          <cell r="X5642" t="str">
            <v>直営局</v>
          </cell>
        </row>
        <row r="5643">
          <cell r="X5643" t="str">
            <v>直営局</v>
          </cell>
        </row>
        <row r="5644">
          <cell r="X5644" t="str">
            <v>直営局</v>
          </cell>
        </row>
        <row r="5645">
          <cell r="X5645" t="str">
            <v>直営局</v>
          </cell>
        </row>
        <row r="5646">
          <cell r="X5646" t="str">
            <v>直営局</v>
          </cell>
        </row>
        <row r="5647">
          <cell r="X5647" t="str">
            <v>直営局</v>
          </cell>
        </row>
        <row r="5648">
          <cell r="X5648" t="str">
            <v>直営局</v>
          </cell>
        </row>
        <row r="5649">
          <cell r="X5649" t="str">
            <v>直営局</v>
          </cell>
        </row>
        <row r="5650">
          <cell r="X5650" t="str">
            <v>直営局</v>
          </cell>
        </row>
        <row r="5651">
          <cell r="X5651" t="str">
            <v>直営局</v>
          </cell>
        </row>
        <row r="5652">
          <cell r="X5652" t="str">
            <v>直営局</v>
          </cell>
        </row>
        <row r="5653">
          <cell r="X5653" t="str">
            <v>直営局</v>
          </cell>
        </row>
        <row r="5654">
          <cell r="X5654" t="str">
            <v>直営局</v>
          </cell>
        </row>
        <row r="5655">
          <cell r="X5655" t="str">
            <v>直営局</v>
          </cell>
        </row>
        <row r="5656">
          <cell r="X5656" t="str">
            <v>直営局</v>
          </cell>
        </row>
        <row r="5657">
          <cell r="X5657" t="str">
            <v>直営局</v>
          </cell>
        </row>
        <row r="5658">
          <cell r="X5658" t="str">
            <v>直営局</v>
          </cell>
        </row>
        <row r="5659">
          <cell r="X5659" t="str">
            <v>直営局</v>
          </cell>
        </row>
        <row r="5660">
          <cell r="X5660" t="str">
            <v>直営局</v>
          </cell>
        </row>
        <row r="5661">
          <cell r="X5661" t="str">
            <v>直営局</v>
          </cell>
        </row>
        <row r="5662">
          <cell r="X5662" t="str">
            <v>直営局</v>
          </cell>
        </row>
        <row r="5663">
          <cell r="X5663" t="str">
            <v>直営局</v>
          </cell>
        </row>
        <row r="5664">
          <cell r="X5664" t="str">
            <v>直営局</v>
          </cell>
        </row>
        <row r="5665">
          <cell r="X5665" t="str">
            <v>直営局</v>
          </cell>
        </row>
        <row r="5666">
          <cell r="X5666" t="str">
            <v>直営局</v>
          </cell>
        </row>
        <row r="5667">
          <cell r="X5667" t="str">
            <v>直営局</v>
          </cell>
        </row>
        <row r="5668">
          <cell r="X5668" t="str">
            <v>直営局</v>
          </cell>
        </row>
        <row r="5669">
          <cell r="X5669" t="str">
            <v>直営局</v>
          </cell>
        </row>
        <row r="5670">
          <cell r="X5670" t="str">
            <v>直営局</v>
          </cell>
        </row>
        <row r="5671">
          <cell r="X5671" t="str">
            <v>直営局</v>
          </cell>
        </row>
        <row r="5672">
          <cell r="X5672" t="str">
            <v>直営局</v>
          </cell>
        </row>
        <row r="5673">
          <cell r="X5673" t="str">
            <v>直営局</v>
          </cell>
        </row>
        <row r="5674">
          <cell r="X5674" t="str">
            <v>直営局</v>
          </cell>
        </row>
        <row r="5675">
          <cell r="X5675" t="str">
            <v>直営局</v>
          </cell>
        </row>
        <row r="5676">
          <cell r="X5676" t="str">
            <v>直営局</v>
          </cell>
        </row>
        <row r="5677">
          <cell r="X5677" t="str">
            <v>直営局</v>
          </cell>
        </row>
        <row r="5678">
          <cell r="X5678" t="str">
            <v>直営局</v>
          </cell>
        </row>
        <row r="5679">
          <cell r="X5679" t="str">
            <v>直営局</v>
          </cell>
        </row>
        <row r="5680">
          <cell r="X5680" t="str">
            <v>直営局</v>
          </cell>
        </row>
        <row r="5681">
          <cell r="X5681" t="str">
            <v>直営局</v>
          </cell>
        </row>
        <row r="5682">
          <cell r="X5682" t="str">
            <v>直営局</v>
          </cell>
        </row>
        <row r="5683">
          <cell r="X5683" t="str">
            <v>直営局</v>
          </cell>
        </row>
        <row r="5684">
          <cell r="X5684" t="str">
            <v>直営局</v>
          </cell>
        </row>
        <row r="5685">
          <cell r="X5685" t="str">
            <v>直営局</v>
          </cell>
        </row>
        <row r="5686">
          <cell r="X5686" t="str">
            <v>直営局</v>
          </cell>
        </row>
        <row r="5687">
          <cell r="X5687" t="str">
            <v>直営局</v>
          </cell>
        </row>
        <row r="5688">
          <cell r="X5688" t="str">
            <v>直営局</v>
          </cell>
        </row>
        <row r="5689">
          <cell r="X5689" t="str">
            <v>直営局</v>
          </cell>
        </row>
        <row r="5690">
          <cell r="X5690" t="str">
            <v>直営局</v>
          </cell>
        </row>
        <row r="5691">
          <cell r="X5691" t="str">
            <v>直営局</v>
          </cell>
        </row>
        <row r="5692">
          <cell r="X5692" t="str">
            <v>直営局</v>
          </cell>
        </row>
        <row r="5693">
          <cell r="X5693" t="str">
            <v>直営局</v>
          </cell>
        </row>
        <row r="5694">
          <cell r="X5694" t="str">
            <v>直営局</v>
          </cell>
        </row>
        <row r="5695">
          <cell r="X5695" t="str">
            <v>直営局</v>
          </cell>
        </row>
        <row r="5696">
          <cell r="X5696" t="str">
            <v>直営局</v>
          </cell>
        </row>
        <row r="5697">
          <cell r="X5697" t="str">
            <v>直営局</v>
          </cell>
        </row>
        <row r="5698">
          <cell r="X5698" t="str">
            <v>直営局</v>
          </cell>
        </row>
        <row r="5699">
          <cell r="X5699" t="str">
            <v>直営局</v>
          </cell>
        </row>
        <row r="5700">
          <cell r="X5700" t="str">
            <v>直営局</v>
          </cell>
        </row>
        <row r="5701">
          <cell r="X5701" t="str">
            <v>直営局</v>
          </cell>
        </row>
        <row r="5702">
          <cell r="X5702" t="str">
            <v>直営局</v>
          </cell>
        </row>
        <row r="5703">
          <cell r="X5703" t="str">
            <v>直営局</v>
          </cell>
        </row>
        <row r="5704">
          <cell r="X5704" t="str">
            <v>直営局</v>
          </cell>
        </row>
        <row r="5705">
          <cell r="X5705" t="str">
            <v>直営局</v>
          </cell>
        </row>
        <row r="5706">
          <cell r="X5706" t="str">
            <v>直営局</v>
          </cell>
        </row>
        <row r="5707">
          <cell r="X5707" t="str">
            <v>直営局</v>
          </cell>
        </row>
        <row r="5708">
          <cell r="X5708" t="str">
            <v>直営局</v>
          </cell>
        </row>
        <row r="5709">
          <cell r="X5709" t="str">
            <v>直営局</v>
          </cell>
        </row>
        <row r="5710">
          <cell r="X5710" t="str">
            <v>直営局</v>
          </cell>
        </row>
        <row r="5711">
          <cell r="X5711" t="str">
            <v>直営局</v>
          </cell>
        </row>
        <row r="5712">
          <cell r="X5712" t="str">
            <v>直営局</v>
          </cell>
        </row>
        <row r="5713">
          <cell r="X5713" t="str">
            <v>直営局</v>
          </cell>
        </row>
        <row r="5714">
          <cell r="X5714" t="str">
            <v>直営局</v>
          </cell>
        </row>
        <row r="5715">
          <cell r="X5715" t="str">
            <v>直営局</v>
          </cell>
        </row>
        <row r="5716">
          <cell r="X5716" t="str">
            <v>直営局</v>
          </cell>
        </row>
        <row r="5717">
          <cell r="X5717" t="str">
            <v>直営局</v>
          </cell>
        </row>
        <row r="5718">
          <cell r="X5718" t="str">
            <v>直営局</v>
          </cell>
        </row>
        <row r="5719">
          <cell r="X5719" t="str">
            <v>直営局</v>
          </cell>
        </row>
        <row r="5720">
          <cell r="X5720" t="str">
            <v>直営局</v>
          </cell>
        </row>
        <row r="5721">
          <cell r="X5721" t="str">
            <v>直営局</v>
          </cell>
        </row>
        <row r="5722">
          <cell r="X5722" t="str">
            <v>直営局</v>
          </cell>
        </row>
        <row r="5723">
          <cell r="X5723" t="str">
            <v>直営局</v>
          </cell>
        </row>
        <row r="5724">
          <cell r="X5724" t="str">
            <v>直営局</v>
          </cell>
        </row>
        <row r="5725">
          <cell r="X5725" t="str">
            <v>直営局</v>
          </cell>
        </row>
        <row r="5726">
          <cell r="X5726" t="str">
            <v>直営局</v>
          </cell>
        </row>
        <row r="5727">
          <cell r="X5727" t="str">
            <v>直営局</v>
          </cell>
        </row>
        <row r="5728">
          <cell r="X5728" t="str">
            <v>直営局</v>
          </cell>
        </row>
        <row r="5729">
          <cell r="X5729" t="str">
            <v>直営局</v>
          </cell>
        </row>
        <row r="5730">
          <cell r="X5730" t="str">
            <v>直営局</v>
          </cell>
        </row>
        <row r="5731">
          <cell r="X5731" t="str">
            <v>直営局</v>
          </cell>
        </row>
        <row r="5732">
          <cell r="X5732" t="str">
            <v>直営局</v>
          </cell>
        </row>
        <row r="5733">
          <cell r="X5733" t="str">
            <v>直営局</v>
          </cell>
        </row>
        <row r="5734">
          <cell r="X5734" t="str">
            <v>直営局</v>
          </cell>
        </row>
        <row r="5735">
          <cell r="X5735" t="str">
            <v>直営局</v>
          </cell>
        </row>
        <row r="5736">
          <cell r="X5736" t="str">
            <v>直営局</v>
          </cell>
        </row>
        <row r="5737">
          <cell r="X5737" t="str">
            <v>直営局</v>
          </cell>
        </row>
        <row r="5738">
          <cell r="X5738" t="str">
            <v>直営局</v>
          </cell>
        </row>
        <row r="5739">
          <cell r="X5739" t="str">
            <v>直営局</v>
          </cell>
        </row>
        <row r="5740">
          <cell r="X5740" t="str">
            <v>直営局</v>
          </cell>
        </row>
        <row r="5741">
          <cell r="X5741" t="str">
            <v>直営局</v>
          </cell>
        </row>
        <row r="5742">
          <cell r="X5742" t="str">
            <v>直営局</v>
          </cell>
        </row>
        <row r="5743">
          <cell r="X5743" t="str">
            <v>直営局</v>
          </cell>
        </row>
        <row r="5744">
          <cell r="X5744" t="str">
            <v>直営局</v>
          </cell>
        </row>
        <row r="5745">
          <cell r="X5745" t="str">
            <v>直営局</v>
          </cell>
        </row>
        <row r="5746">
          <cell r="X5746" t="str">
            <v>直営局</v>
          </cell>
        </row>
        <row r="5747">
          <cell r="X5747" t="str">
            <v>直営局</v>
          </cell>
        </row>
        <row r="5748">
          <cell r="X5748" t="str">
            <v>直営局</v>
          </cell>
        </row>
        <row r="5749">
          <cell r="X5749" t="str">
            <v>直営局</v>
          </cell>
        </row>
        <row r="5750">
          <cell r="X5750" t="str">
            <v>直営局</v>
          </cell>
        </row>
        <row r="5751">
          <cell r="X5751" t="str">
            <v>直営局</v>
          </cell>
        </row>
        <row r="5752">
          <cell r="X5752" t="str">
            <v>直営局</v>
          </cell>
        </row>
        <row r="5753">
          <cell r="X5753" t="str">
            <v>直営局</v>
          </cell>
        </row>
        <row r="5754">
          <cell r="X5754" t="str">
            <v>直営局</v>
          </cell>
        </row>
        <row r="5755">
          <cell r="X5755" t="str">
            <v>直営局</v>
          </cell>
        </row>
        <row r="5756">
          <cell r="X5756" t="str">
            <v>直営局</v>
          </cell>
        </row>
        <row r="5757">
          <cell r="X5757" t="str">
            <v>直営局</v>
          </cell>
        </row>
        <row r="5758">
          <cell r="X5758" t="str">
            <v>直営局</v>
          </cell>
        </row>
        <row r="5759">
          <cell r="X5759" t="str">
            <v>直営局</v>
          </cell>
        </row>
        <row r="5760">
          <cell r="X5760" t="str">
            <v>直営局</v>
          </cell>
        </row>
        <row r="5761">
          <cell r="X5761" t="str">
            <v>直営局</v>
          </cell>
        </row>
        <row r="5762">
          <cell r="X5762" t="str">
            <v>直営局</v>
          </cell>
        </row>
        <row r="5763">
          <cell r="X5763" t="str">
            <v>直営局</v>
          </cell>
        </row>
        <row r="5764">
          <cell r="X5764" t="str">
            <v>直営局</v>
          </cell>
        </row>
        <row r="5765">
          <cell r="X5765" t="str">
            <v>直営局</v>
          </cell>
        </row>
        <row r="5766">
          <cell r="X5766" t="str">
            <v>直営局</v>
          </cell>
        </row>
        <row r="5767">
          <cell r="X5767" t="str">
            <v>直営局</v>
          </cell>
        </row>
        <row r="5768">
          <cell r="X5768" t="str">
            <v>直営局</v>
          </cell>
        </row>
        <row r="5769">
          <cell r="X5769" t="str">
            <v>直営局</v>
          </cell>
        </row>
        <row r="5770">
          <cell r="X5770" t="str">
            <v>直営局</v>
          </cell>
        </row>
        <row r="5771">
          <cell r="X5771" t="str">
            <v>直営局</v>
          </cell>
        </row>
        <row r="5772">
          <cell r="X5772" t="str">
            <v>直営局</v>
          </cell>
        </row>
        <row r="5773">
          <cell r="X5773" t="str">
            <v>直営局</v>
          </cell>
        </row>
        <row r="5774">
          <cell r="X5774" t="str">
            <v>直営局</v>
          </cell>
        </row>
        <row r="5775">
          <cell r="X5775" t="str">
            <v>直営局</v>
          </cell>
        </row>
        <row r="5776">
          <cell r="X5776" t="str">
            <v>直営局</v>
          </cell>
        </row>
        <row r="5777">
          <cell r="X5777" t="str">
            <v>直営局</v>
          </cell>
        </row>
        <row r="5778">
          <cell r="X5778" t="str">
            <v>直営局</v>
          </cell>
        </row>
        <row r="5779">
          <cell r="X5779" t="str">
            <v>直営局</v>
          </cell>
        </row>
        <row r="5780">
          <cell r="X5780" t="str">
            <v>直営局</v>
          </cell>
        </row>
        <row r="5781">
          <cell r="X5781" t="str">
            <v>直営局</v>
          </cell>
        </row>
        <row r="5782">
          <cell r="X5782" t="str">
            <v>直営局</v>
          </cell>
        </row>
        <row r="5783">
          <cell r="X5783" t="str">
            <v>直営局</v>
          </cell>
        </row>
        <row r="5784">
          <cell r="X5784" t="str">
            <v>直営局</v>
          </cell>
        </row>
        <row r="5785">
          <cell r="X5785" t="str">
            <v>直営局</v>
          </cell>
        </row>
        <row r="5786">
          <cell r="X5786" t="str">
            <v>直営局</v>
          </cell>
        </row>
        <row r="5787">
          <cell r="X5787" t="str">
            <v>直営局</v>
          </cell>
        </row>
        <row r="5788">
          <cell r="X5788" t="str">
            <v>直営局</v>
          </cell>
        </row>
        <row r="5789">
          <cell r="X5789" t="str">
            <v>直営局</v>
          </cell>
        </row>
        <row r="5790">
          <cell r="X5790" t="str">
            <v>直営局</v>
          </cell>
        </row>
        <row r="5791">
          <cell r="X5791" t="str">
            <v>直営局</v>
          </cell>
        </row>
        <row r="5792">
          <cell r="X5792" t="str">
            <v>直営局</v>
          </cell>
        </row>
        <row r="5793">
          <cell r="X5793" t="str">
            <v>直営局</v>
          </cell>
        </row>
        <row r="5794">
          <cell r="X5794" t="str">
            <v>直営局</v>
          </cell>
        </row>
        <row r="5795">
          <cell r="X5795" t="str">
            <v>直営局</v>
          </cell>
        </row>
        <row r="5796">
          <cell r="X5796" t="str">
            <v>直営局</v>
          </cell>
        </row>
        <row r="5797">
          <cell r="X5797" t="str">
            <v>直営局</v>
          </cell>
        </row>
        <row r="5798">
          <cell r="X5798" t="str">
            <v>直営局</v>
          </cell>
        </row>
        <row r="5799">
          <cell r="X5799" t="str">
            <v>直営局</v>
          </cell>
        </row>
        <row r="5800">
          <cell r="X5800" t="str">
            <v>直営局</v>
          </cell>
        </row>
        <row r="5801">
          <cell r="X5801" t="str">
            <v>直営局</v>
          </cell>
        </row>
        <row r="5802">
          <cell r="X5802" t="str">
            <v>直営局</v>
          </cell>
        </row>
        <row r="5803">
          <cell r="X5803" t="str">
            <v>直営局</v>
          </cell>
        </row>
        <row r="5804">
          <cell r="X5804" t="str">
            <v>直営局</v>
          </cell>
        </row>
        <row r="5805">
          <cell r="X5805" t="str">
            <v>直営局</v>
          </cell>
        </row>
        <row r="5806">
          <cell r="X5806" t="str">
            <v>直営局</v>
          </cell>
        </row>
        <row r="5807">
          <cell r="X5807" t="str">
            <v>直営局</v>
          </cell>
        </row>
        <row r="5808">
          <cell r="X5808" t="str">
            <v>直営局</v>
          </cell>
        </row>
        <row r="5809">
          <cell r="X5809" t="str">
            <v>直営局</v>
          </cell>
        </row>
        <row r="5810">
          <cell r="X5810" t="str">
            <v>直営局</v>
          </cell>
        </row>
        <row r="5811">
          <cell r="X5811" t="str">
            <v>直営局</v>
          </cell>
        </row>
        <row r="5812">
          <cell r="X5812" t="str">
            <v>直営局</v>
          </cell>
        </row>
        <row r="5813">
          <cell r="X5813" t="str">
            <v>直営局</v>
          </cell>
        </row>
        <row r="5814">
          <cell r="X5814" t="str">
            <v>直営局</v>
          </cell>
        </row>
        <row r="5815">
          <cell r="X5815" t="str">
            <v>直営局</v>
          </cell>
        </row>
        <row r="5816">
          <cell r="X5816" t="str">
            <v>直営局</v>
          </cell>
        </row>
        <row r="5817">
          <cell r="X5817" t="str">
            <v>直営局</v>
          </cell>
        </row>
        <row r="5818">
          <cell r="X5818" t="str">
            <v>直営局</v>
          </cell>
        </row>
        <row r="5819">
          <cell r="X5819" t="str">
            <v>直営局</v>
          </cell>
        </row>
        <row r="5820">
          <cell r="X5820" t="str">
            <v>直営局</v>
          </cell>
        </row>
        <row r="5821">
          <cell r="X5821" t="str">
            <v>直営局</v>
          </cell>
        </row>
        <row r="5822">
          <cell r="X5822" t="str">
            <v>直営局</v>
          </cell>
        </row>
        <row r="5823">
          <cell r="X5823" t="str">
            <v>直営局</v>
          </cell>
        </row>
        <row r="5824">
          <cell r="X5824" t="str">
            <v>直営局</v>
          </cell>
        </row>
        <row r="5825">
          <cell r="X5825" t="str">
            <v>直営局</v>
          </cell>
        </row>
        <row r="5826">
          <cell r="X5826" t="str">
            <v>直営局</v>
          </cell>
        </row>
        <row r="5827">
          <cell r="X5827" t="str">
            <v>直営局</v>
          </cell>
        </row>
        <row r="5828">
          <cell r="X5828" t="str">
            <v>直営局</v>
          </cell>
        </row>
        <row r="5829">
          <cell r="X5829" t="str">
            <v>直営局</v>
          </cell>
        </row>
        <row r="5830">
          <cell r="X5830" t="str">
            <v>直営局</v>
          </cell>
        </row>
        <row r="5831">
          <cell r="X5831" t="str">
            <v>直営局</v>
          </cell>
        </row>
        <row r="5832">
          <cell r="X5832" t="str">
            <v>直営局</v>
          </cell>
        </row>
        <row r="5833">
          <cell r="X5833" t="str">
            <v>直営局</v>
          </cell>
        </row>
        <row r="5834">
          <cell r="X5834" t="str">
            <v>直営局</v>
          </cell>
        </row>
        <row r="5835">
          <cell r="X5835" t="str">
            <v>直営局</v>
          </cell>
        </row>
        <row r="5836">
          <cell r="X5836" t="str">
            <v>直営局</v>
          </cell>
        </row>
        <row r="5837">
          <cell r="X5837" t="str">
            <v>直営局</v>
          </cell>
        </row>
        <row r="5838">
          <cell r="X5838" t="str">
            <v>直営局</v>
          </cell>
        </row>
        <row r="5839">
          <cell r="X5839" t="str">
            <v>直営局</v>
          </cell>
        </row>
        <row r="5840">
          <cell r="X5840" t="str">
            <v>直営局</v>
          </cell>
        </row>
        <row r="5841">
          <cell r="X5841" t="str">
            <v>直営局</v>
          </cell>
        </row>
        <row r="5842">
          <cell r="X5842" t="str">
            <v>直営局</v>
          </cell>
        </row>
        <row r="5843">
          <cell r="X5843" t="str">
            <v>直営局</v>
          </cell>
        </row>
        <row r="5844">
          <cell r="X5844" t="str">
            <v>直営局</v>
          </cell>
        </row>
        <row r="5845">
          <cell r="X5845" t="str">
            <v>直営局</v>
          </cell>
        </row>
        <row r="5846">
          <cell r="X5846" t="str">
            <v>直営局</v>
          </cell>
        </row>
        <row r="5847">
          <cell r="X5847" t="str">
            <v>直営局</v>
          </cell>
        </row>
        <row r="5848">
          <cell r="X5848" t="str">
            <v>直営局</v>
          </cell>
        </row>
        <row r="5849">
          <cell r="X5849" t="str">
            <v>直営局</v>
          </cell>
        </row>
        <row r="5850">
          <cell r="X5850" t="str">
            <v>直営局</v>
          </cell>
        </row>
        <row r="5851">
          <cell r="X5851" t="str">
            <v>直営局</v>
          </cell>
        </row>
        <row r="5852">
          <cell r="X5852" t="str">
            <v>直営局</v>
          </cell>
        </row>
        <row r="5853">
          <cell r="X5853" t="str">
            <v>直営局</v>
          </cell>
        </row>
        <row r="5854">
          <cell r="X5854" t="str">
            <v>直営局</v>
          </cell>
        </row>
        <row r="5855">
          <cell r="X5855" t="str">
            <v>直営局</v>
          </cell>
        </row>
        <row r="5856">
          <cell r="X5856" t="str">
            <v>直営局</v>
          </cell>
        </row>
        <row r="5857">
          <cell r="X5857" t="str">
            <v>直営局</v>
          </cell>
        </row>
        <row r="5858">
          <cell r="X5858" t="str">
            <v>直営局</v>
          </cell>
        </row>
        <row r="5859">
          <cell r="X5859" t="str">
            <v>直営局</v>
          </cell>
        </row>
        <row r="5860">
          <cell r="X5860" t="str">
            <v>直営局</v>
          </cell>
        </row>
        <row r="5861">
          <cell r="X5861" t="str">
            <v>直営局</v>
          </cell>
        </row>
        <row r="5862">
          <cell r="X5862" t="str">
            <v>直営局</v>
          </cell>
        </row>
        <row r="5863">
          <cell r="X5863" t="str">
            <v>直営局</v>
          </cell>
        </row>
        <row r="5864">
          <cell r="X5864" t="str">
            <v>直営局</v>
          </cell>
        </row>
        <row r="5865">
          <cell r="X5865" t="str">
            <v>直営局</v>
          </cell>
        </row>
        <row r="5866">
          <cell r="X5866" t="str">
            <v>直営局</v>
          </cell>
        </row>
        <row r="5867">
          <cell r="X5867" t="str">
            <v>直営局</v>
          </cell>
        </row>
        <row r="5868">
          <cell r="X5868" t="str">
            <v>直営局</v>
          </cell>
        </row>
        <row r="5869">
          <cell r="X5869" t="str">
            <v>直営局</v>
          </cell>
        </row>
        <row r="5870">
          <cell r="X5870" t="str">
            <v>直営局</v>
          </cell>
        </row>
        <row r="5871">
          <cell r="X5871" t="str">
            <v>直営局</v>
          </cell>
        </row>
        <row r="5872">
          <cell r="X5872" t="str">
            <v>直営局</v>
          </cell>
        </row>
        <row r="5873">
          <cell r="X5873" t="str">
            <v>直営局</v>
          </cell>
        </row>
        <row r="5874">
          <cell r="X5874" t="str">
            <v>直営局</v>
          </cell>
        </row>
        <row r="5875">
          <cell r="X5875" t="str">
            <v>直営局</v>
          </cell>
        </row>
        <row r="5876">
          <cell r="X5876" t="str">
            <v>直営局</v>
          </cell>
        </row>
        <row r="5877">
          <cell r="X5877" t="str">
            <v>直営局</v>
          </cell>
        </row>
        <row r="5878">
          <cell r="X5878" t="str">
            <v>直営局</v>
          </cell>
        </row>
        <row r="5879">
          <cell r="X5879" t="str">
            <v>直営局</v>
          </cell>
        </row>
        <row r="5880">
          <cell r="X5880" t="str">
            <v>直営局</v>
          </cell>
        </row>
        <row r="5881">
          <cell r="X5881" t="str">
            <v>直営局</v>
          </cell>
        </row>
        <row r="5882">
          <cell r="X5882" t="str">
            <v>直営局</v>
          </cell>
        </row>
        <row r="5883">
          <cell r="X5883" t="str">
            <v>直営局</v>
          </cell>
        </row>
        <row r="5884">
          <cell r="X5884" t="str">
            <v>直営局</v>
          </cell>
        </row>
        <row r="5885">
          <cell r="X5885" t="str">
            <v>直営局</v>
          </cell>
        </row>
        <row r="5886">
          <cell r="X5886" t="str">
            <v>直営局</v>
          </cell>
        </row>
        <row r="5887">
          <cell r="X5887" t="str">
            <v>直営局</v>
          </cell>
        </row>
        <row r="5888">
          <cell r="X5888" t="str">
            <v>直営局</v>
          </cell>
        </row>
        <row r="5889">
          <cell r="X5889" t="str">
            <v>直営局</v>
          </cell>
        </row>
        <row r="5890">
          <cell r="X5890" t="str">
            <v>直営局</v>
          </cell>
        </row>
        <row r="5891">
          <cell r="X5891" t="str">
            <v>直営局</v>
          </cell>
        </row>
        <row r="5892">
          <cell r="X5892" t="str">
            <v>直営局</v>
          </cell>
        </row>
        <row r="5893">
          <cell r="X5893" t="str">
            <v>直営局</v>
          </cell>
        </row>
        <row r="5894">
          <cell r="X5894" t="str">
            <v>直営局</v>
          </cell>
        </row>
        <row r="5895">
          <cell r="X5895" t="str">
            <v>直営局</v>
          </cell>
        </row>
        <row r="5896">
          <cell r="X5896" t="str">
            <v>直営局</v>
          </cell>
        </row>
        <row r="5897">
          <cell r="X5897" t="str">
            <v>直営局</v>
          </cell>
        </row>
        <row r="5898">
          <cell r="X5898" t="str">
            <v>直営局</v>
          </cell>
        </row>
        <row r="5899">
          <cell r="X5899" t="str">
            <v>分室</v>
          </cell>
        </row>
        <row r="5900">
          <cell r="X5900" t="str">
            <v>直営局</v>
          </cell>
        </row>
        <row r="5901">
          <cell r="X5901" t="str">
            <v>直営局</v>
          </cell>
        </row>
        <row r="5902">
          <cell r="X5902" t="str">
            <v>直営局</v>
          </cell>
        </row>
        <row r="5903">
          <cell r="X5903" t="str">
            <v>直営局</v>
          </cell>
        </row>
        <row r="5904">
          <cell r="X5904" t="str">
            <v>直営局</v>
          </cell>
        </row>
        <row r="5905">
          <cell r="X5905" t="str">
            <v>直営局</v>
          </cell>
        </row>
        <row r="5906">
          <cell r="X5906" t="str">
            <v>直営局</v>
          </cell>
        </row>
        <row r="5907">
          <cell r="X5907" t="str">
            <v>直営局</v>
          </cell>
        </row>
        <row r="5908">
          <cell r="X5908" t="str">
            <v>直営局</v>
          </cell>
        </row>
        <row r="5909">
          <cell r="X5909" t="str">
            <v>直営局</v>
          </cell>
        </row>
        <row r="5910">
          <cell r="X5910" t="str">
            <v>直営局</v>
          </cell>
        </row>
        <row r="5911">
          <cell r="X5911" t="str">
            <v>直営局</v>
          </cell>
        </row>
        <row r="5912">
          <cell r="X5912" t="str">
            <v>直営局</v>
          </cell>
        </row>
        <row r="5913">
          <cell r="X5913" t="str">
            <v>直営局</v>
          </cell>
        </row>
        <row r="5914">
          <cell r="X5914" t="str">
            <v>直営局</v>
          </cell>
        </row>
        <row r="5915">
          <cell r="X5915" t="str">
            <v>直営局</v>
          </cell>
        </row>
        <row r="5916">
          <cell r="X5916" t="str">
            <v>直営局</v>
          </cell>
        </row>
        <row r="5917">
          <cell r="X5917" t="str">
            <v>直営局</v>
          </cell>
        </row>
        <row r="5918">
          <cell r="X5918" t="str">
            <v>直営局</v>
          </cell>
        </row>
        <row r="5919">
          <cell r="X5919" t="str">
            <v>直営局</v>
          </cell>
        </row>
        <row r="5920">
          <cell r="X5920" t="str">
            <v>直営局</v>
          </cell>
        </row>
        <row r="5921">
          <cell r="X5921" t="str">
            <v>直営局</v>
          </cell>
        </row>
        <row r="5922">
          <cell r="X5922" t="str">
            <v>直営局</v>
          </cell>
        </row>
        <row r="5923">
          <cell r="X5923" t="str">
            <v>直営局</v>
          </cell>
        </row>
        <row r="5924">
          <cell r="X5924" t="str">
            <v>直営局</v>
          </cell>
        </row>
        <row r="5925">
          <cell r="X5925" t="str">
            <v>直営局</v>
          </cell>
        </row>
        <row r="5926">
          <cell r="X5926" t="str">
            <v>直営局</v>
          </cell>
        </row>
        <row r="5927">
          <cell r="X5927" t="str">
            <v>直営局</v>
          </cell>
        </row>
        <row r="5928">
          <cell r="X5928" t="str">
            <v>直営局</v>
          </cell>
        </row>
        <row r="5929">
          <cell r="X5929" t="str">
            <v>直営局</v>
          </cell>
        </row>
        <row r="5930">
          <cell r="X5930" t="str">
            <v>直営局</v>
          </cell>
        </row>
        <row r="5931">
          <cell r="X5931" t="str">
            <v>直営局</v>
          </cell>
        </row>
        <row r="5932">
          <cell r="X5932" t="str">
            <v>直営局</v>
          </cell>
        </row>
        <row r="5933">
          <cell r="X5933" t="str">
            <v>直営局</v>
          </cell>
        </row>
        <row r="5934">
          <cell r="X5934" t="str">
            <v>直営局</v>
          </cell>
        </row>
        <row r="5935">
          <cell r="X5935" t="str">
            <v>直営局</v>
          </cell>
        </row>
        <row r="5936">
          <cell r="X5936" t="str">
            <v>直営局</v>
          </cell>
        </row>
        <row r="5937">
          <cell r="X5937" t="str">
            <v>直営局</v>
          </cell>
        </row>
        <row r="5938">
          <cell r="X5938" t="str">
            <v>直営局</v>
          </cell>
        </row>
        <row r="5939">
          <cell r="X5939" t="str">
            <v>直営局</v>
          </cell>
        </row>
        <row r="5940">
          <cell r="X5940" t="str">
            <v>直営局</v>
          </cell>
        </row>
        <row r="5941">
          <cell r="X5941" t="str">
            <v>直営局</v>
          </cell>
        </row>
        <row r="5942">
          <cell r="X5942" t="str">
            <v>直営局</v>
          </cell>
        </row>
        <row r="5943">
          <cell r="X5943" t="str">
            <v>直営局</v>
          </cell>
        </row>
        <row r="5944">
          <cell r="X5944" t="str">
            <v>直営局</v>
          </cell>
        </row>
        <row r="5945">
          <cell r="X5945" t="str">
            <v>直営局</v>
          </cell>
        </row>
        <row r="5946">
          <cell r="X5946" t="str">
            <v>直営局</v>
          </cell>
        </row>
        <row r="5947">
          <cell r="X5947" t="str">
            <v>直営局</v>
          </cell>
        </row>
        <row r="5948">
          <cell r="X5948" t="str">
            <v>直営局</v>
          </cell>
        </row>
        <row r="5949">
          <cell r="X5949" t="str">
            <v>直営局</v>
          </cell>
        </row>
        <row r="5950">
          <cell r="X5950" t="str">
            <v>直営局</v>
          </cell>
        </row>
        <row r="5951">
          <cell r="X5951" t="str">
            <v>直営局</v>
          </cell>
        </row>
        <row r="5952">
          <cell r="X5952" t="str">
            <v>直営局</v>
          </cell>
        </row>
        <row r="5953">
          <cell r="X5953" t="str">
            <v>直営局</v>
          </cell>
        </row>
        <row r="5954">
          <cell r="X5954" t="str">
            <v>直営局</v>
          </cell>
        </row>
        <row r="5955">
          <cell r="X5955" t="str">
            <v>直営局</v>
          </cell>
        </row>
        <row r="5956">
          <cell r="X5956" t="str">
            <v>直営局</v>
          </cell>
        </row>
        <row r="5957">
          <cell r="X5957" t="str">
            <v>直営局</v>
          </cell>
        </row>
        <row r="5958">
          <cell r="X5958" t="str">
            <v>直営局</v>
          </cell>
        </row>
        <row r="5959">
          <cell r="X5959" t="str">
            <v>直営局</v>
          </cell>
        </row>
        <row r="5960">
          <cell r="X5960" t="str">
            <v>直営局</v>
          </cell>
        </row>
        <row r="5961">
          <cell r="X5961" t="str">
            <v>直営局</v>
          </cell>
        </row>
        <row r="5962">
          <cell r="X5962" t="str">
            <v>直営局</v>
          </cell>
        </row>
        <row r="5963">
          <cell r="X5963" t="str">
            <v>直営局</v>
          </cell>
        </row>
        <row r="5964">
          <cell r="X5964" t="str">
            <v>直営局</v>
          </cell>
        </row>
        <row r="5965">
          <cell r="X5965" t="str">
            <v>直営局</v>
          </cell>
        </row>
        <row r="5966">
          <cell r="X5966" t="str">
            <v>直営局</v>
          </cell>
        </row>
        <row r="5967">
          <cell r="X5967" t="str">
            <v>直営局</v>
          </cell>
        </row>
        <row r="5968">
          <cell r="X5968" t="str">
            <v>直営局</v>
          </cell>
        </row>
        <row r="5969">
          <cell r="X5969" t="str">
            <v>直営局</v>
          </cell>
        </row>
        <row r="5970">
          <cell r="X5970" t="str">
            <v>直営局</v>
          </cell>
        </row>
        <row r="5971">
          <cell r="X5971" t="str">
            <v>直営局</v>
          </cell>
        </row>
        <row r="5972">
          <cell r="X5972" t="str">
            <v>直営局</v>
          </cell>
        </row>
        <row r="5973">
          <cell r="X5973" t="str">
            <v>直営局</v>
          </cell>
        </row>
        <row r="5974">
          <cell r="X5974" t="str">
            <v>直営局</v>
          </cell>
        </row>
        <row r="5975">
          <cell r="X5975" t="str">
            <v>直営局</v>
          </cell>
        </row>
        <row r="5976">
          <cell r="X5976" t="str">
            <v>直営局</v>
          </cell>
        </row>
        <row r="5977">
          <cell r="X5977" t="str">
            <v>直営局</v>
          </cell>
        </row>
        <row r="5978">
          <cell r="X5978" t="str">
            <v>直営局</v>
          </cell>
        </row>
        <row r="5979">
          <cell r="X5979" t="str">
            <v>直営局</v>
          </cell>
        </row>
        <row r="5980">
          <cell r="X5980" t="str">
            <v>直営局</v>
          </cell>
        </row>
        <row r="5981">
          <cell r="X5981" t="str">
            <v>直営局</v>
          </cell>
        </row>
        <row r="5982">
          <cell r="X5982" t="str">
            <v>直営局</v>
          </cell>
        </row>
        <row r="5983">
          <cell r="X5983" t="str">
            <v>直営局</v>
          </cell>
        </row>
        <row r="5984">
          <cell r="X5984" t="str">
            <v>直営局</v>
          </cell>
        </row>
        <row r="5985">
          <cell r="X5985" t="str">
            <v>直営局</v>
          </cell>
        </row>
        <row r="5986">
          <cell r="X5986" t="str">
            <v>直営局</v>
          </cell>
        </row>
        <row r="5987">
          <cell r="X5987" t="str">
            <v>分室</v>
          </cell>
        </row>
        <row r="5988">
          <cell r="X5988" t="str">
            <v>直営局</v>
          </cell>
        </row>
        <row r="5989">
          <cell r="X5989" t="str">
            <v>直営局</v>
          </cell>
        </row>
        <row r="5990">
          <cell r="X5990" t="str">
            <v>直営局</v>
          </cell>
        </row>
        <row r="5991">
          <cell r="X5991" t="str">
            <v>直営局</v>
          </cell>
        </row>
        <row r="5992">
          <cell r="X5992" t="str">
            <v>直営局</v>
          </cell>
        </row>
        <row r="5993">
          <cell r="X5993" t="str">
            <v>直営局</v>
          </cell>
        </row>
        <row r="5994">
          <cell r="X5994" t="str">
            <v>直営局</v>
          </cell>
        </row>
        <row r="5995">
          <cell r="X5995" t="str">
            <v>直営局</v>
          </cell>
        </row>
        <row r="5996">
          <cell r="X5996" t="str">
            <v>直営局</v>
          </cell>
        </row>
        <row r="5997">
          <cell r="X5997" t="str">
            <v>直営局</v>
          </cell>
        </row>
        <row r="5998">
          <cell r="X5998" t="str">
            <v>直営局</v>
          </cell>
        </row>
        <row r="5999">
          <cell r="X5999" t="str">
            <v>直営局</v>
          </cell>
        </row>
        <row r="6000">
          <cell r="X6000" t="str">
            <v>直営局</v>
          </cell>
        </row>
        <row r="6001">
          <cell r="X6001" t="str">
            <v>直営局</v>
          </cell>
        </row>
        <row r="6002">
          <cell r="X6002" t="str">
            <v>直営局</v>
          </cell>
        </row>
        <row r="6003">
          <cell r="X6003" t="str">
            <v>直営局</v>
          </cell>
        </row>
        <row r="6004">
          <cell r="X6004" t="str">
            <v>直営局</v>
          </cell>
        </row>
        <row r="6005">
          <cell r="X6005" t="str">
            <v>直営局</v>
          </cell>
        </row>
        <row r="6006">
          <cell r="X6006" t="str">
            <v>直営局</v>
          </cell>
        </row>
        <row r="6007">
          <cell r="X6007" t="str">
            <v>直営局</v>
          </cell>
        </row>
        <row r="6008">
          <cell r="X6008" t="str">
            <v>直営局</v>
          </cell>
        </row>
        <row r="6009">
          <cell r="X6009" t="str">
            <v>直営局</v>
          </cell>
        </row>
        <row r="6010">
          <cell r="X6010" t="str">
            <v>直営局</v>
          </cell>
        </row>
        <row r="6011">
          <cell r="X6011" t="str">
            <v>直営局</v>
          </cell>
        </row>
        <row r="6012">
          <cell r="X6012" t="str">
            <v>直営局</v>
          </cell>
        </row>
        <row r="6013">
          <cell r="X6013" t="str">
            <v>直営局</v>
          </cell>
        </row>
        <row r="6014">
          <cell r="X6014" t="str">
            <v>直営局</v>
          </cell>
        </row>
        <row r="6015">
          <cell r="X6015" t="str">
            <v>直営局</v>
          </cell>
        </row>
        <row r="6016">
          <cell r="X6016" t="str">
            <v>直営局</v>
          </cell>
        </row>
        <row r="6017">
          <cell r="X6017" t="str">
            <v>直営局</v>
          </cell>
        </row>
        <row r="6018">
          <cell r="X6018" t="str">
            <v>直営局</v>
          </cell>
        </row>
        <row r="6019">
          <cell r="X6019" t="str">
            <v>直営局</v>
          </cell>
        </row>
        <row r="6020">
          <cell r="X6020" t="str">
            <v>直営局</v>
          </cell>
        </row>
        <row r="6021">
          <cell r="X6021" t="str">
            <v>直営局</v>
          </cell>
        </row>
        <row r="6022">
          <cell r="X6022" t="str">
            <v>直営局</v>
          </cell>
        </row>
        <row r="6023">
          <cell r="X6023" t="str">
            <v>直営局</v>
          </cell>
        </row>
        <row r="6024">
          <cell r="X6024" t="str">
            <v>直営局</v>
          </cell>
        </row>
        <row r="6025">
          <cell r="X6025" t="str">
            <v>直営局</v>
          </cell>
        </row>
        <row r="6026">
          <cell r="X6026" t="str">
            <v>直営局</v>
          </cell>
        </row>
        <row r="6027">
          <cell r="X6027" t="str">
            <v>直営局</v>
          </cell>
        </row>
        <row r="6028">
          <cell r="X6028" t="str">
            <v>直営局</v>
          </cell>
        </row>
        <row r="6029">
          <cell r="X6029" t="str">
            <v>直営局</v>
          </cell>
        </row>
        <row r="6030">
          <cell r="X6030" t="str">
            <v>直営局</v>
          </cell>
        </row>
        <row r="6031">
          <cell r="X6031" t="str">
            <v>直営局</v>
          </cell>
        </row>
        <row r="6032">
          <cell r="X6032" t="str">
            <v>直営局</v>
          </cell>
        </row>
        <row r="6033">
          <cell r="X6033" t="str">
            <v>直営局</v>
          </cell>
        </row>
        <row r="6034">
          <cell r="X6034" t="str">
            <v>直営局</v>
          </cell>
        </row>
        <row r="6035">
          <cell r="X6035" t="str">
            <v>直営局</v>
          </cell>
        </row>
        <row r="6036">
          <cell r="X6036" t="str">
            <v>直営局</v>
          </cell>
        </row>
        <row r="6037">
          <cell r="X6037" t="str">
            <v>直営局</v>
          </cell>
        </row>
        <row r="6038">
          <cell r="X6038" t="str">
            <v>直営局</v>
          </cell>
        </row>
        <row r="6039">
          <cell r="X6039" t="str">
            <v>直営局</v>
          </cell>
        </row>
        <row r="6040">
          <cell r="X6040" t="str">
            <v>直営局</v>
          </cell>
        </row>
        <row r="6041">
          <cell r="X6041" t="str">
            <v>直営局</v>
          </cell>
        </row>
        <row r="6042">
          <cell r="X6042" t="str">
            <v>直営局</v>
          </cell>
        </row>
        <row r="6043">
          <cell r="X6043" t="str">
            <v>直営局</v>
          </cell>
        </row>
        <row r="6044">
          <cell r="X6044" t="str">
            <v>直営局</v>
          </cell>
        </row>
        <row r="6045">
          <cell r="X6045" t="str">
            <v>直営局</v>
          </cell>
        </row>
        <row r="6046">
          <cell r="X6046" t="str">
            <v>直営局</v>
          </cell>
        </row>
        <row r="6047">
          <cell r="X6047" t="str">
            <v>直営局</v>
          </cell>
        </row>
        <row r="6048">
          <cell r="X6048" t="str">
            <v>直営局</v>
          </cell>
        </row>
        <row r="6049">
          <cell r="X6049" t="str">
            <v>直営局</v>
          </cell>
        </row>
        <row r="6050">
          <cell r="X6050" t="str">
            <v>直営局</v>
          </cell>
        </row>
        <row r="6051">
          <cell r="X6051" t="str">
            <v>直営局</v>
          </cell>
        </row>
        <row r="6052">
          <cell r="X6052" t="str">
            <v>直営局</v>
          </cell>
        </row>
        <row r="6053">
          <cell r="X6053" t="str">
            <v>直営局</v>
          </cell>
        </row>
        <row r="6054">
          <cell r="X6054" t="str">
            <v>直営局</v>
          </cell>
        </row>
        <row r="6055">
          <cell r="X6055" t="str">
            <v>直営局</v>
          </cell>
        </row>
        <row r="6056">
          <cell r="X6056" t="str">
            <v>直営局</v>
          </cell>
        </row>
        <row r="6057">
          <cell r="X6057" t="str">
            <v>直営局</v>
          </cell>
        </row>
        <row r="6058">
          <cell r="X6058" t="str">
            <v>直営局</v>
          </cell>
        </row>
        <row r="6059">
          <cell r="X6059" t="str">
            <v>直営局</v>
          </cell>
        </row>
        <row r="6060">
          <cell r="X6060" t="str">
            <v>直営局</v>
          </cell>
        </row>
        <row r="6061">
          <cell r="X6061" t="str">
            <v>直営局</v>
          </cell>
        </row>
        <row r="6062">
          <cell r="X6062" t="str">
            <v>直営局</v>
          </cell>
        </row>
        <row r="6063">
          <cell r="X6063" t="str">
            <v>直営局</v>
          </cell>
        </row>
        <row r="6064">
          <cell r="X6064" t="str">
            <v>直営局</v>
          </cell>
        </row>
        <row r="6065">
          <cell r="X6065" t="str">
            <v>直営局</v>
          </cell>
        </row>
        <row r="6066">
          <cell r="X6066" t="str">
            <v>直営局</v>
          </cell>
        </row>
        <row r="6067">
          <cell r="X6067" t="str">
            <v>直営局</v>
          </cell>
        </row>
        <row r="6068">
          <cell r="X6068" t="str">
            <v>直営局</v>
          </cell>
        </row>
        <row r="6069">
          <cell r="X6069" t="str">
            <v>直営局</v>
          </cell>
        </row>
        <row r="6070">
          <cell r="X6070" t="str">
            <v>直営局</v>
          </cell>
        </row>
        <row r="6071">
          <cell r="X6071" t="str">
            <v>直営局</v>
          </cell>
        </row>
        <row r="6072">
          <cell r="X6072" t="str">
            <v>直営局</v>
          </cell>
        </row>
        <row r="6073">
          <cell r="X6073" t="str">
            <v>直営局</v>
          </cell>
        </row>
        <row r="6074">
          <cell r="X6074" t="str">
            <v>直営局</v>
          </cell>
        </row>
        <row r="6075">
          <cell r="X6075" t="str">
            <v>直営局</v>
          </cell>
        </row>
        <row r="6076">
          <cell r="X6076" t="str">
            <v>直営局</v>
          </cell>
        </row>
        <row r="6077">
          <cell r="X6077" t="str">
            <v>直営局</v>
          </cell>
        </row>
        <row r="6078">
          <cell r="X6078" t="str">
            <v>直営局</v>
          </cell>
        </row>
        <row r="6079">
          <cell r="X6079" t="str">
            <v>直営局</v>
          </cell>
        </row>
        <row r="6080">
          <cell r="X6080" t="str">
            <v>直営局</v>
          </cell>
        </row>
        <row r="6081">
          <cell r="X6081" t="str">
            <v>直営局</v>
          </cell>
        </row>
        <row r="6082">
          <cell r="X6082" t="str">
            <v>直営局</v>
          </cell>
        </row>
        <row r="6083">
          <cell r="X6083" t="str">
            <v>直営局</v>
          </cell>
        </row>
        <row r="6084">
          <cell r="X6084" t="str">
            <v>直営局</v>
          </cell>
        </row>
        <row r="6085">
          <cell r="X6085" t="str">
            <v>直営局</v>
          </cell>
        </row>
        <row r="6086">
          <cell r="X6086" t="str">
            <v>直営局</v>
          </cell>
        </row>
        <row r="6087">
          <cell r="X6087" t="str">
            <v>直営局</v>
          </cell>
        </row>
        <row r="6088">
          <cell r="X6088" t="str">
            <v>直営局</v>
          </cell>
        </row>
        <row r="6089">
          <cell r="X6089" t="str">
            <v>直営局</v>
          </cell>
        </row>
        <row r="6090">
          <cell r="X6090" t="str">
            <v>直営局</v>
          </cell>
        </row>
        <row r="6091">
          <cell r="X6091" t="str">
            <v>直営局</v>
          </cell>
        </row>
        <row r="6092">
          <cell r="X6092" t="str">
            <v>直営局</v>
          </cell>
        </row>
        <row r="6093">
          <cell r="X6093" t="str">
            <v>直営局</v>
          </cell>
        </row>
        <row r="6094">
          <cell r="X6094" t="str">
            <v>直営局</v>
          </cell>
        </row>
        <row r="6095">
          <cell r="X6095" t="str">
            <v>直営局</v>
          </cell>
        </row>
        <row r="6096">
          <cell r="X6096" t="str">
            <v>直営局</v>
          </cell>
        </row>
        <row r="6097">
          <cell r="X6097" t="str">
            <v>直営局</v>
          </cell>
        </row>
        <row r="6098">
          <cell r="X6098" t="str">
            <v>直営局</v>
          </cell>
        </row>
        <row r="6099">
          <cell r="X6099" t="str">
            <v>直営局</v>
          </cell>
        </row>
        <row r="6100">
          <cell r="X6100" t="str">
            <v>直営局</v>
          </cell>
        </row>
        <row r="6101">
          <cell r="X6101" t="str">
            <v>直営局</v>
          </cell>
        </row>
        <row r="6102">
          <cell r="X6102" t="str">
            <v>直営局</v>
          </cell>
        </row>
        <row r="6103">
          <cell r="X6103" t="str">
            <v>直営局</v>
          </cell>
        </row>
        <row r="6104">
          <cell r="X6104" t="str">
            <v>直営局</v>
          </cell>
        </row>
        <row r="6105">
          <cell r="X6105" t="str">
            <v>直営局</v>
          </cell>
        </row>
        <row r="6106">
          <cell r="X6106" t="str">
            <v>直営局</v>
          </cell>
        </row>
        <row r="6107">
          <cell r="X6107" t="str">
            <v>直営局</v>
          </cell>
        </row>
        <row r="6108">
          <cell r="X6108" t="str">
            <v>直営局</v>
          </cell>
        </row>
        <row r="6109">
          <cell r="X6109" t="str">
            <v>直営局</v>
          </cell>
        </row>
        <row r="6110">
          <cell r="X6110" t="str">
            <v>直営局</v>
          </cell>
        </row>
        <row r="6111">
          <cell r="X6111" t="str">
            <v>直営局</v>
          </cell>
        </row>
        <row r="6112">
          <cell r="X6112" t="str">
            <v>直営局</v>
          </cell>
        </row>
        <row r="6113">
          <cell r="X6113" t="str">
            <v>直営局</v>
          </cell>
        </row>
        <row r="6114">
          <cell r="X6114" t="str">
            <v>直営局</v>
          </cell>
        </row>
        <row r="6115">
          <cell r="X6115" t="str">
            <v>直営局</v>
          </cell>
        </row>
        <row r="6116">
          <cell r="X6116" t="str">
            <v>直営局</v>
          </cell>
        </row>
        <row r="6117">
          <cell r="X6117" t="str">
            <v>直営局</v>
          </cell>
        </row>
        <row r="6118">
          <cell r="X6118" t="str">
            <v>直営局</v>
          </cell>
        </row>
        <row r="6119">
          <cell r="X6119" t="str">
            <v>直営局</v>
          </cell>
        </row>
        <row r="6120">
          <cell r="X6120" t="str">
            <v>直営局</v>
          </cell>
        </row>
        <row r="6121">
          <cell r="X6121" t="str">
            <v>直営局</v>
          </cell>
        </row>
        <row r="6122">
          <cell r="X6122" t="str">
            <v>直営局</v>
          </cell>
        </row>
        <row r="6123">
          <cell r="X6123" t="str">
            <v>直営局</v>
          </cell>
        </row>
        <row r="6124">
          <cell r="X6124" t="str">
            <v>直営局</v>
          </cell>
        </row>
        <row r="6125">
          <cell r="X6125" t="str">
            <v>直営局</v>
          </cell>
        </row>
        <row r="6126">
          <cell r="X6126" t="str">
            <v>直営局</v>
          </cell>
        </row>
        <row r="6127">
          <cell r="X6127" t="str">
            <v>直営局</v>
          </cell>
        </row>
        <row r="6128">
          <cell r="X6128" t="str">
            <v>直営局</v>
          </cell>
        </row>
        <row r="6129">
          <cell r="X6129" t="str">
            <v>直営局</v>
          </cell>
        </row>
        <row r="6130">
          <cell r="X6130" t="str">
            <v>直営局</v>
          </cell>
        </row>
        <row r="6131">
          <cell r="X6131" t="str">
            <v>直営局</v>
          </cell>
        </row>
        <row r="6132">
          <cell r="X6132" t="str">
            <v>直営局</v>
          </cell>
        </row>
        <row r="6133">
          <cell r="X6133" t="str">
            <v>直営局</v>
          </cell>
        </row>
        <row r="6134">
          <cell r="X6134" t="str">
            <v>直営局</v>
          </cell>
        </row>
        <row r="6135">
          <cell r="X6135" t="str">
            <v>直営局</v>
          </cell>
        </row>
        <row r="6136">
          <cell r="X6136" t="str">
            <v>直営局</v>
          </cell>
        </row>
        <row r="6137">
          <cell r="X6137" t="str">
            <v>直営局</v>
          </cell>
        </row>
        <row r="6138">
          <cell r="X6138" t="str">
            <v>直営局</v>
          </cell>
        </row>
        <row r="6139">
          <cell r="X6139" t="str">
            <v>直営局</v>
          </cell>
        </row>
        <row r="6140">
          <cell r="X6140" t="str">
            <v>直営局</v>
          </cell>
        </row>
        <row r="6141">
          <cell r="X6141" t="str">
            <v>直営局</v>
          </cell>
        </row>
        <row r="6142">
          <cell r="X6142" t="str">
            <v>直営局</v>
          </cell>
        </row>
        <row r="6143">
          <cell r="X6143" t="str">
            <v>直営局</v>
          </cell>
        </row>
        <row r="6144">
          <cell r="X6144" t="str">
            <v>直営局</v>
          </cell>
        </row>
        <row r="6145">
          <cell r="X6145" t="str">
            <v>直営局</v>
          </cell>
        </row>
        <row r="6146">
          <cell r="X6146" t="str">
            <v>直営局</v>
          </cell>
        </row>
        <row r="6147">
          <cell r="X6147" t="str">
            <v>直営局</v>
          </cell>
        </row>
        <row r="6148">
          <cell r="X6148" t="str">
            <v>直営局</v>
          </cell>
        </row>
        <row r="6149">
          <cell r="X6149" t="str">
            <v>直営局</v>
          </cell>
        </row>
        <row r="6150">
          <cell r="X6150" t="str">
            <v>直営局</v>
          </cell>
        </row>
        <row r="6151">
          <cell r="X6151" t="str">
            <v>直営局</v>
          </cell>
        </row>
        <row r="6152">
          <cell r="X6152" t="str">
            <v>直営局</v>
          </cell>
        </row>
        <row r="6153">
          <cell r="X6153" t="str">
            <v>直営局</v>
          </cell>
        </row>
        <row r="6154">
          <cell r="X6154" t="str">
            <v>直営局</v>
          </cell>
        </row>
        <row r="6155">
          <cell r="X6155" t="str">
            <v>直営局</v>
          </cell>
        </row>
        <row r="6156">
          <cell r="X6156" t="str">
            <v>直営局</v>
          </cell>
        </row>
        <row r="6157">
          <cell r="X6157" t="str">
            <v>直営局</v>
          </cell>
        </row>
        <row r="6158">
          <cell r="X6158" t="str">
            <v>直営局</v>
          </cell>
        </row>
        <row r="6159">
          <cell r="X6159" t="str">
            <v>直営局</v>
          </cell>
        </row>
        <row r="6160">
          <cell r="X6160" t="str">
            <v>直営局</v>
          </cell>
        </row>
        <row r="6161">
          <cell r="X6161" t="str">
            <v>直営局</v>
          </cell>
        </row>
        <row r="6162">
          <cell r="X6162" t="str">
            <v>直営局</v>
          </cell>
        </row>
        <row r="6163">
          <cell r="X6163" t="str">
            <v>直営局</v>
          </cell>
        </row>
        <row r="6164">
          <cell r="X6164" t="str">
            <v>直営局</v>
          </cell>
        </row>
        <row r="6165">
          <cell r="X6165" t="str">
            <v>直営局</v>
          </cell>
        </row>
        <row r="6166">
          <cell r="X6166" t="str">
            <v>直営局</v>
          </cell>
        </row>
        <row r="6167">
          <cell r="X6167" t="str">
            <v>直営局</v>
          </cell>
        </row>
        <row r="6168">
          <cell r="X6168" t="str">
            <v>直営局</v>
          </cell>
        </row>
        <row r="6169">
          <cell r="X6169" t="str">
            <v>直営局</v>
          </cell>
        </row>
        <row r="6170">
          <cell r="X6170" t="str">
            <v>直営局</v>
          </cell>
        </row>
        <row r="6171">
          <cell r="X6171" t="str">
            <v>直営局</v>
          </cell>
        </row>
        <row r="6172">
          <cell r="X6172" t="str">
            <v>直営局</v>
          </cell>
        </row>
        <row r="6173">
          <cell r="X6173" t="str">
            <v>直営局</v>
          </cell>
        </row>
        <row r="6174">
          <cell r="X6174" t="str">
            <v>直営局</v>
          </cell>
        </row>
        <row r="6175">
          <cell r="X6175" t="str">
            <v>直営局</v>
          </cell>
        </row>
        <row r="6176">
          <cell r="X6176" t="str">
            <v>直営局</v>
          </cell>
        </row>
        <row r="6177">
          <cell r="X6177" t="str">
            <v>直営局</v>
          </cell>
        </row>
        <row r="6178">
          <cell r="X6178" t="str">
            <v>直営局</v>
          </cell>
        </row>
        <row r="6179">
          <cell r="X6179" t="str">
            <v>直営局</v>
          </cell>
        </row>
        <row r="6180">
          <cell r="X6180" t="str">
            <v>直営局</v>
          </cell>
        </row>
        <row r="6181">
          <cell r="X6181" t="str">
            <v>直営局</v>
          </cell>
        </row>
        <row r="6182">
          <cell r="X6182" t="str">
            <v>直営局</v>
          </cell>
        </row>
        <row r="6183">
          <cell r="X6183" t="str">
            <v>直営局</v>
          </cell>
        </row>
        <row r="6184">
          <cell r="X6184" t="str">
            <v>直営局</v>
          </cell>
        </row>
        <row r="6185">
          <cell r="X6185" t="str">
            <v>直営局</v>
          </cell>
        </row>
        <row r="6186">
          <cell r="X6186" t="str">
            <v>直営局</v>
          </cell>
        </row>
        <row r="6187">
          <cell r="X6187" t="str">
            <v>直営局</v>
          </cell>
        </row>
        <row r="6188">
          <cell r="X6188" t="str">
            <v>直営局</v>
          </cell>
        </row>
        <row r="6189">
          <cell r="X6189" t="str">
            <v>直営局</v>
          </cell>
        </row>
        <row r="6190">
          <cell r="X6190" t="str">
            <v>直営局</v>
          </cell>
        </row>
        <row r="6191">
          <cell r="X6191" t="str">
            <v>直営局</v>
          </cell>
        </row>
        <row r="6192">
          <cell r="X6192" t="str">
            <v>直営局</v>
          </cell>
        </row>
        <row r="6193">
          <cell r="X6193" t="str">
            <v>直営局</v>
          </cell>
        </row>
        <row r="6194">
          <cell r="X6194" t="str">
            <v>直営局</v>
          </cell>
        </row>
        <row r="6195">
          <cell r="X6195" t="str">
            <v>直営局</v>
          </cell>
        </row>
        <row r="6196">
          <cell r="X6196" t="str">
            <v>直営局</v>
          </cell>
        </row>
        <row r="6197">
          <cell r="X6197" t="str">
            <v>直営局</v>
          </cell>
        </row>
        <row r="6198">
          <cell r="X6198" t="str">
            <v>直営局</v>
          </cell>
        </row>
        <row r="6199">
          <cell r="X6199" t="str">
            <v>直営局</v>
          </cell>
        </row>
        <row r="6200">
          <cell r="X6200" t="str">
            <v>直営局</v>
          </cell>
        </row>
        <row r="6201">
          <cell r="X6201" t="str">
            <v>直営局</v>
          </cell>
        </row>
        <row r="6202">
          <cell r="X6202" t="str">
            <v>直営局</v>
          </cell>
        </row>
        <row r="6203">
          <cell r="X6203" t="str">
            <v>直営局</v>
          </cell>
        </row>
        <row r="6204">
          <cell r="X6204" t="str">
            <v>直営局</v>
          </cell>
        </row>
        <row r="6205">
          <cell r="X6205" t="str">
            <v>直営局</v>
          </cell>
        </row>
        <row r="6206">
          <cell r="X6206" t="str">
            <v>直営局</v>
          </cell>
        </row>
        <row r="6207">
          <cell r="X6207" t="str">
            <v>直営局</v>
          </cell>
        </row>
        <row r="6208">
          <cell r="X6208" t="str">
            <v>直営局</v>
          </cell>
        </row>
        <row r="6209">
          <cell r="X6209" t="str">
            <v>直営局</v>
          </cell>
        </row>
        <row r="6210">
          <cell r="X6210" t="str">
            <v>直営局</v>
          </cell>
        </row>
        <row r="6211">
          <cell r="X6211" t="str">
            <v>直営局</v>
          </cell>
        </row>
        <row r="6212">
          <cell r="X6212" t="str">
            <v>直営局</v>
          </cell>
        </row>
        <row r="6213">
          <cell r="X6213" t="str">
            <v>直営局</v>
          </cell>
        </row>
        <row r="6214">
          <cell r="X6214" t="str">
            <v>直営局</v>
          </cell>
        </row>
        <row r="6215">
          <cell r="X6215" t="str">
            <v>直営局</v>
          </cell>
        </row>
        <row r="6216">
          <cell r="X6216" t="str">
            <v>直営局</v>
          </cell>
        </row>
        <row r="6217">
          <cell r="X6217" t="str">
            <v>直営局</v>
          </cell>
        </row>
        <row r="6218">
          <cell r="X6218" t="str">
            <v>直営局</v>
          </cell>
        </row>
        <row r="6219">
          <cell r="X6219" t="str">
            <v>直営局</v>
          </cell>
        </row>
        <row r="6220">
          <cell r="X6220" t="str">
            <v>直営局</v>
          </cell>
        </row>
        <row r="6221">
          <cell r="X6221" t="str">
            <v>直営局</v>
          </cell>
        </row>
        <row r="6222">
          <cell r="X6222" t="str">
            <v>直営局</v>
          </cell>
        </row>
        <row r="6223">
          <cell r="X6223" t="str">
            <v>直営局</v>
          </cell>
        </row>
        <row r="6224">
          <cell r="X6224" t="str">
            <v>直営局</v>
          </cell>
        </row>
        <row r="6225">
          <cell r="X6225" t="str">
            <v>直営局</v>
          </cell>
        </row>
        <row r="6226">
          <cell r="X6226" t="str">
            <v>直営局</v>
          </cell>
        </row>
        <row r="6227">
          <cell r="X6227" t="str">
            <v>直営局</v>
          </cell>
        </row>
        <row r="6228">
          <cell r="X6228" t="str">
            <v>直営局</v>
          </cell>
        </row>
        <row r="6229">
          <cell r="X6229" t="str">
            <v>直営局</v>
          </cell>
        </row>
        <row r="6230">
          <cell r="X6230" t="str">
            <v>直営局</v>
          </cell>
        </row>
        <row r="6231">
          <cell r="X6231" t="str">
            <v>直営局</v>
          </cell>
        </row>
        <row r="6232">
          <cell r="X6232" t="str">
            <v>直営局</v>
          </cell>
        </row>
        <row r="6233">
          <cell r="X6233" t="str">
            <v>直営局</v>
          </cell>
        </row>
        <row r="6234">
          <cell r="X6234" t="str">
            <v>直営局</v>
          </cell>
        </row>
        <row r="6235">
          <cell r="X6235" t="str">
            <v>直営局</v>
          </cell>
        </row>
        <row r="6236">
          <cell r="X6236" t="str">
            <v>直営局</v>
          </cell>
        </row>
        <row r="6237">
          <cell r="X6237" t="str">
            <v>直営局</v>
          </cell>
        </row>
        <row r="6238">
          <cell r="X6238" t="str">
            <v>直営局</v>
          </cell>
        </row>
        <row r="6239">
          <cell r="X6239" t="str">
            <v>直営局</v>
          </cell>
        </row>
        <row r="6240">
          <cell r="X6240" t="str">
            <v>直営局</v>
          </cell>
        </row>
        <row r="6241">
          <cell r="X6241" t="str">
            <v>直営局</v>
          </cell>
        </row>
        <row r="6242">
          <cell r="X6242" t="str">
            <v>直営局</v>
          </cell>
        </row>
        <row r="6243">
          <cell r="X6243" t="str">
            <v>直営局</v>
          </cell>
        </row>
        <row r="6244">
          <cell r="X6244" t="str">
            <v>直営局</v>
          </cell>
        </row>
        <row r="6245">
          <cell r="X6245" t="str">
            <v>直営局</v>
          </cell>
        </row>
        <row r="6246">
          <cell r="X6246" t="str">
            <v>直営局</v>
          </cell>
        </row>
        <row r="6247">
          <cell r="X6247" t="str">
            <v>直営局</v>
          </cell>
        </row>
        <row r="6248">
          <cell r="X6248" t="str">
            <v>直営局</v>
          </cell>
        </row>
        <row r="6249">
          <cell r="X6249" t="str">
            <v>直営局</v>
          </cell>
        </row>
        <row r="6250">
          <cell r="X6250" t="str">
            <v>直営局</v>
          </cell>
        </row>
        <row r="6251">
          <cell r="X6251" t="str">
            <v>直営局</v>
          </cell>
        </row>
        <row r="6252">
          <cell r="X6252" t="str">
            <v>直営局</v>
          </cell>
        </row>
        <row r="6253">
          <cell r="X6253" t="str">
            <v>直営局</v>
          </cell>
        </row>
        <row r="6254">
          <cell r="X6254" t="str">
            <v>直営局</v>
          </cell>
        </row>
        <row r="6255">
          <cell r="X6255" t="str">
            <v>直営局</v>
          </cell>
        </row>
        <row r="6256">
          <cell r="X6256" t="str">
            <v>直営局</v>
          </cell>
        </row>
        <row r="6257">
          <cell r="X6257" t="str">
            <v>直営局</v>
          </cell>
        </row>
        <row r="6258">
          <cell r="X6258" t="str">
            <v>直営局</v>
          </cell>
        </row>
        <row r="6259">
          <cell r="X6259" t="str">
            <v>直営局</v>
          </cell>
        </row>
        <row r="6260">
          <cell r="X6260" t="str">
            <v>直営局</v>
          </cell>
        </row>
        <row r="6261">
          <cell r="X6261" t="str">
            <v>直営局</v>
          </cell>
        </row>
        <row r="6262">
          <cell r="X6262" t="str">
            <v>直営局</v>
          </cell>
        </row>
        <row r="6263">
          <cell r="X6263" t="str">
            <v>直営局</v>
          </cell>
        </row>
        <row r="6264">
          <cell r="X6264" t="str">
            <v>直営局</v>
          </cell>
        </row>
        <row r="6265">
          <cell r="X6265" t="str">
            <v>直営局</v>
          </cell>
        </row>
        <row r="6266">
          <cell r="X6266" t="str">
            <v>直営局</v>
          </cell>
        </row>
        <row r="6267">
          <cell r="X6267" t="str">
            <v>直営局</v>
          </cell>
        </row>
        <row r="6268">
          <cell r="X6268" t="str">
            <v>直営局</v>
          </cell>
        </row>
        <row r="6269">
          <cell r="X6269" t="str">
            <v>直営局</v>
          </cell>
        </row>
        <row r="6270">
          <cell r="X6270" t="str">
            <v>直営局</v>
          </cell>
        </row>
        <row r="6271">
          <cell r="X6271" t="str">
            <v>直営局</v>
          </cell>
        </row>
        <row r="6272">
          <cell r="X6272" t="str">
            <v>直営局</v>
          </cell>
        </row>
        <row r="6273">
          <cell r="X6273" t="str">
            <v>直営局</v>
          </cell>
        </row>
        <row r="6274">
          <cell r="X6274" t="str">
            <v>直営局</v>
          </cell>
        </row>
        <row r="6275">
          <cell r="X6275" t="str">
            <v>直営局</v>
          </cell>
        </row>
        <row r="6276">
          <cell r="X6276" t="str">
            <v>直営局</v>
          </cell>
        </row>
        <row r="6277">
          <cell r="X6277" t="str">
            <v>直営局</v>
          </cell>
        </row>
        <row r="6278">
          <cell r="X6278" t="str">
            <v>直営局</v>
          </cell>
        </row>
        <row r="6279">
          <cell r="X6279" t="str">
            <v>直営局</v>
          </cell>
        </row>
        <row r="6280">
          <cell r="X6280" t="str">
            <v>直営局</v>
          </cell>
        </row>
        <row r="6281">
          <cell r="X6281" t="str">
            <v>直営局</v>
          </cell>
        </row>
        <row r="6282">
          <cell r="X6282" t="str">
            <v>直営局</v>
          </cell>
        </row>
        <row r="6283">
          <cell r="X6283" t="str">
            <v>直営局</v>
          </cell>
        </row>
        <row r="6284">
          <cell r="X6284" t="str">
            <v>直営局</v>
          </cell>
        </row>
        <row r="6285">
          <cell r="X6285" t="str">
            <v>直営局</v>
          </cell>
        </row>
        <row r="6286">
          <cell r="X6286" t="str">
            <v>直営局</v>
          </cell>
        </row>
        <row r="6287">
          <cell r="X6287" t="str">
            <v>直営局</v>
          </cell>
        </row>
        <row r="6288">
          <cell r="X6288" t="str">
            <v>直営局</v>
          </cell>
        </row>
        <row r="6289">
          <cell r="X6289" t="str">
            <v>直営局</v>
          </cell>
        </row>
        <row r="6290">
          <cell r="X6290" t="str">
            <v>直営局</v>
          </cell>
        </row>
        <row r="6291">
          <cell r="X6291" t="str">
            <v>直営局</v>
          </cell>
        </row>
        <row r="6292">
          <cell r="X6292" t="str">
            <v>直営局</v>
          </cell>
        </row>
        <row r="6293">
          <cell r="X6293" t="str">
            <v>直営局</v>
          </cell>
        </row>
        <row r="6294">
          <cell r="X6294" t="str">
            <v>直営局</v>
          </cell>
        </row>
        <row r="6295">
          <cell r="X6295" t="str">
            <v>直営局</v>
          </cell>
        </row>
        <row r="6296">
          <cell r="X6296" t="str">
            <v>直営局</v>
          </cell>
        </row>
        <row r="6297">
          <cell r="X6297" t="str">
            <v>直営局</v>
          </cell>
        </row>
        <row r="6298">
          <cell r="X6298" t="str">
            <v>直営局</v>
          </cell>
        </row>
        <row r="6299">
          <cell r="X6299" t="str">
            <v>直営局</v>
          </cell>
        </row>
        <row r="6300">
          <cell r="X6300" t="str">
            <v>直営局</v>
          </cell>
        </row>
        <row r="6301">
          <cell r="X6301" t="str">
            <v>直営局</v>
          </cell>
        </row>
        <row r="6302">
          <cell r="X6302" t="str">
            <v>直営局</v>
          </cell>
        </row>
        <row r="6303">
          <cell r="X6303" t="str">
            <v>直営局</v>
          </cell>
        </row>
        <row r="6304">
          <cell r="X6304" t="str">
            <v>直営局</v>
          </cell>
        </row>
        <row r="6305">
          <cell r="X6305" t="str">
            <v>直営局</v>
          </cell>
        </row>
        <row r="6306">
          <cell r="X6306" t="str">
            <v>直営局</v>
          </cell>
        </row>
        <row r="6307">
          <cell r="X6307" t="str">
            <v>直営局</v>
          </cell>
        </row>
        <row r="6308">
          <cell r="X6308" t="str">
            <v>直営局</v>
          </cell>
        </row>
        <row r="6309">
          <cell r="X6309" t="str">
            <v>直営局</v>
          </cell>
        </row>
        <row r="6310">
          <cell r="X6310" t="str">
            <v>直営局</v>
          </cell>
        </row>
        <row r="6311">
          <cell r="X6311" t="str">
            <v>直営局</v>
          </cell>
        </row>
        <row r="6312">
          <cell r="X6312" t="str">
            <v>直営局</v>
          </cell>
        </row>
        <row r="6313">
          <cell r="X6313" t="str">
            <v>直営局</v>
          </cell>
        </row>
        <row r="6314">
          <cell r="X6314" t="str">
            <v>直営局</v>
          </cell>
        </row>
        <row r="6315">
          <cell r="X6315" t="str">
            <v>直営局</v>
          </cell>
        </row>
        <row r="6316">
          <cell r="X6316" t="str">
            <v>直営局</v>
          </cell>
        </row>
        <row r="6317">
          <cell r="X6317" t="str">
            <v>直営局</v>
          </cell>
        </row>
        <row r="6318">
          <cell r="X6318" t="str">
            <v>直営局</v>
          </cell>
        </row>
        <row r="6319">
          <cell r="X6319" t="str">
            <v>直営局</v>
          </cell>
        </row>
        <row r="6320">
          <cell r="X6320" t="str">
            <v>直営局</v>
          </cell>
        </row>
        <row r="6321">
          <cell r="X6321" t="str">
            <v>直営局</v>
          </cell>
        </row>
        <row r="6322">
          <cell r="X6322" t="str">
            <v>直営局</v>
          </cell>
        </row>
        <row r="6323">
          <cell r="X6323" t="str">
            <v>直営局</v>
          </cell>
        </row>
        <row r="6324">
          <cell r="X6324" t="str">
            <v>直営局</v>
          </cell>
        </row>
        <row r="6325">
          <cell r="X6325" t="str">
            <v>直営局</v>
          </cell>
        </row>
        <row r="6326">
          <cell r="X6326" t="str">
            <v>直営局</v>
          </cell>
        </row>
        <row r="6327">
          <cell r="X6327" t="str">
            <v>直営局</v>
          </cell>
        </row>
        <row r="6328">
          <cell r="X6328" t="str">
            <v>直営局</v>
          </cell>
        </row>
        <row r="6329">
          <cell r="X6329" t="str">
            <v>直営局</v>
          </cell>
        </row>
        <row r="6330">
          <cell r="X6330" t="str">
            <v>直営局</v>
          </cell>
        </row>
        <row r="6331">
          <cell r="X6331" t="str">
            <v>直営局</v>
          </cell>
        </row>
        <row r="6332">
          <cell r="X6332" t="str">
            <v>直営局</v>
          </cell>
        </row>
        <row r="6333">
          <cell r="X6333" t="str">
            <v>直営局</v>
          </cell>
        </row>
        <row r="6334">
          <cell r="X6334" t="str">
            <v>直営局</v>
          </cell>
        </row>
        <row r="6335">
          <cell r="X6335" t="str">
            <v>直営局</v>
          </cell>
        </row>
        <row r="6336">
          <cell r="X6336" t="str">
            <v>直営局</v>
          </cell>
        </row>
        <row r="6337">
          <cell r="X6337" t="str">
            <v>直営局</v>
          </cell>
        </row>
        <row r="6338">
          <cell r="X6338" t="str">
            <v>直営局</v>
          </cell>
        </row>
        <row r="6339">
          <cell r="X6339" t="str">
            <v>直営局</v>
          </cell>
        </row>
        <row r="6340">
          <cell r="X6340" t="str">
            <v>直営局</v>
          </cell>
        </row>
        <row r="6341">
          <cell r="X6341" t="str">
            <v>直営局</v>
          </cell>
        </row>
        <row r="6342">
          <cell r="X6342" t="str">
            <v>直営局</v>
          </cell>
        </row>
        <row r="6343">
          <cell r="X6343" t="str">
            <v>直営局</v>
          </cell>
        </row>
        <row r="6344">
          <cell r="X6344" t="str">
            <v>直営局</v>
          </cell>
        </row>
        <row r="6345">
          <cell r="X6345" t="str">
            <v>直営局</v>
          </cell>
        </row>
        <row r="6346">
          <cell r="X6346" t="str">
            <v>直営局</v>
          </cell>
        </row>
        <row r="6347">
          <cell r="X6347" t="str">
            <v>直営局</v>
          </cell>
        </row>
        <row r="6348">
          <cell r="X6348" t="str">
            <v>直営局</v>
          </cell>
        </row>
        <row r="6349">
          <cell r="X6349" t="str">
            <v>直営局</v>
          </cell>
        </row>
        <row r="6350">
          <cell r="X6350" t="str">
            <v>直営局</v>
          </cell>
        </row>
        <row r="6351">
          <cell r="X6351" t="str">
            <v>直営局</v>
          </cell>
        </row>
        <row r="6352">
          <cell r="X6352" t="str">
            <v>直営局</v>
          </cell>
        </row>
        <row r="6353">
          <cell r="X6353" t="str">
            <v>直営局</v>
          </cell>
        </row>
        <row r="6354">
          <cell r="X6354" t="str">
            <v>直営局</v>
          </cell>
        </row>
        <row r="6355">
          <cell r="X6355" t="str">
            <v>直営局</v>
          </cell>
        </row>
        <row r="6356">
          <cell r="X6356" t="str">
            <v>直営局</v>
          </cell>
        </row>
        <row r="6357">
          <cell r="X6357" t="str">
            <v>直営局</v>
          </cell>
        </row>
        <row r="6358">
          <cell r="X6358" t="str">
            <v>直営局</v>
          </cell>
        </row>
        <row r="6359">
          <cell r="X6359" t="str">
            <v>直営局</v>
          </cell>
        </row>
        <row r="6360">
          <cell r="X6360" t="str">
            <v>直営局</v>
          </cell>
        </row>
        <row r="6361">
          <cell r="X6361" t="str">
            <v>直営局</v>
          </cell>
        </row>
        <row r="6362">
          <cell r="X6362" t="str">
            <v>直営局</v>
          </cell>
        </row>
        <row r="6363">
          <cell r="X6363" t="str">
            <v>直営局</v>
          </cell>
        </row>
        <row r="6364">
          <cell r="X6364" t="str">
            <v>直営局</v>
          </cell>
        </row>
        <row r="6365">
          <cell r="X6365" t="str">
            <v>直営局</v>
          </cell>
        </row>
        <row r="6366">
          <cell r="X6366" t="str">
            <v>直営局</v>
          </cell>
        </row>
        <row r="6367">
          <cell r="X6367" t="str">
            <v>直営局</v>
          </cell>
        </row>
        <row r="6368">
          <cell r="X6368" t="str">
            <v>直営局</v>
          </cell>
        </row>
        <row r="6369">
          <cell r="X6369" t="str">
            <v>直営局</v>
          </cell>
        </row>
        <row r="6370">
          <cell r="X6370" t="str">
            <v>直営局</v>
          </cell>
        </row>
        <row r="6371">
          <cell r="X6371" t="str">
            <v>直営局</v>
          </cell>
        </row>
        <row r="6372">
          <cell r="X6372" t="str">
            <v>直営局</v>
          </cell>
        </row>
        <row r="6373">
          <cell r="X6373" t="str">
            <v>直営局</v>
          </cell>
        </row>
        <row r="6374">
          <cell r="X6374" t="str">
            <v>直営局</v>
          </cell>
        </row>
        <row r="6375">
          <cell r="X6375" t="str">
            <v>直営局</v>
          </cell>
        </row>
        <row r="6376">
          <cell r="X6376" t="str">
            <v>直営局</v>
          </cell>
        </row>
        <row r="6377">
          <cell r="X6377" t="str">
            <v>直営局</v>
          </cell>
        </row>
        <row r="6378">
          <cell r="X6378" t="str">
            <v>直営局</v>
          </cell>
        </row>
        <row r="6379">
          <cell r="X6379" t="str">
            <v>直営局</v>
          </cell>
        </row>
        <row r="6380">
          <cell r="X6380" t="str">
            <v>直営局</v>
          </cell>
        </row>
        <row r="6381">
          <cell r="X6381" t="str">
            <v>直営局</v>
          </cell>
        </row>
        <row r="6382">
          <cell r="X6382" t="str">
            <v>直営局</v>
          </cell>
        </row>
        <row r="6383">
          <cell r="X6383" t="str">
            <v>直営局</v>
          </cell>
        </row>
        <row r="6384">
          <cell r="X6384" t="str">
            <v>直営局</v>
          </cell>
        </row>
        <row r="6385">
          <cell r="X6385" t="str">
            <v>直営局</v>
          </cell>
        </row>
        <row r="6386">
          <cell r="X6386" t="str">
            <v>直営局</v>
          </cell>
        </row>
        <row r="6387">
          <cell r="X6387" t="str">
            <v>直営局</v>
          </cell>
        </row>
        <row r="6388">
          <cell r="X6388" t="str">
            <v>直営局</v>
          </cell>
        </row>
        <row r="6389">
          <cell r="X6389" t="str">
            <v>直営局</v>
          </cell>
        </row>
        <row r="6390">
          <cell r="X6390" t="str">
            <v>直営局</v>
          </cell>
        </row>
        <row r="6391">
          <cell r="X6391" t="str">
            <v>直営局</v>
          </cell>
        </row>
        <row r="6392">
          <cell r="X6392" t="str">
            <v>直営局</v>
          </cell>
        </row>
        <row r="6393">
          <cell r="X6393" t="str">
            <v>直営局</v>
          </cell>
        </row>
        <row r="6394">
          <cell r="X6394" t="str">
            <v>直営局</v>
          </cell>
        </row>
        <row r="6395">
          <cell r="X6395" t="str">
            <v>直営局</v>
          </cell>
        </row>
        <row r="6396">
          <cell r="X6396" t="str">
            <v>直営局</v>
          </cell>
        </row>
        <row r="6397">
          <cell r="X6397" t="str">
            <v>直営局</v>
          </cell>
        </row>
        <row r="6398">
          <cell r="X6398" t="str">
            <v>直営局</v>
          </cell>
        </row>
        <row r="6399">
          <cell r="X6399" t="str">
            <v>直営局</v>
          </cell>
        </row>
        <row r="6400">
          <cell r="X6400" t="str">
            <v>直営局</v>
          </cell>
        </row>
        <row r="6401">
          <cell r="X6401" t="str">
            <v>直営局</v>
          </cell>
        </row>
        <row r="6402">
          <cell r="X6402" t="str">
            <v>直営局</v>
          </cell>
        </row>
        <row r="6403">
          <cell r="X6403" t="str">
            <v>直営局</v>
          </cell>
        </row>
        <row r="6404">
          <cell r="X6404" t="str">
            <v>直営局</v>
          </cell>
        </row>
        <row r="6405">
          <cell r="X6405" t="str">
            <v>直営局</v>
          </cell>
        </row>
        <row r="6406">
          <cell r="X6406" t="str">
            <v>直営局</v>
          </cell>
        </row>
        <row r="6407">
          <cell r="X6407" t="str">
            <v>直営局</v>
          </cell>
        </row>
        <row r="6408">
          <cell r="X6408" t="str">
            <v>直営局</v>
          </cell>
        </row>
        <row r="6409">
          <cell r="X6409" t="str">
            <v>直営局</v>
          </cell>
        </row>
        <row r="6410">
          <cell r="X6410" t="str">
            <v>直営局</v>
          </cell>
        </row>
        <row r="6411">
          <cell r="X6411" t="str">
            <v>直営局</v>
          </cell>
        </row>
        <row r="6412">
          <cell r="X6412" t="str">
            <v>直営局</v>
          </cell>
        </row>
        <row r="6413">
          <cell r="X6413" t="str">
            <v>直営局</v>
          </cell>
        </row>
        <row r="6414">
          <cell r="X6414" t="str">
            <v>直営局</v>
          </cell>
        </row>
        <row r="6415">
          <cell r="X6415" t="str">
            <v>直営局</v>
          </cell>
        </row>
        <row r="6416">
          <cell r="X6416" t="str">
            <v>直営局</v>
          </cell>
        </row>
        <row r="6417">
          <cell r="X6417" t="str">
            <v>直営局</v>
          </cell>
        </row>
        <row r="6418">
          <cell r="X6418" t="str">
            <v>直営局</v>
          </cell>
        </row>
        <row r="6419">
          <cell r="X6419" t="str">
            <v>直営局</v>
          </cell>
        </row>
        <row r="6420">
          <cell r="X6420" t="str">
            <v>直営局</v>
          </cell>
        </row>
        <row r="6421">
          <cell r="X6421" t="str">
            <v>直営局</v>
          </cell>
        </row>
        <row r="6422">
          <cell r="X6422" t="str">
            <v>直営局</v>
          </cell>
        </row>
        <row r="6423">
          <cell r="X6423" t="str">
            <v>直営局</v>
          </cell>
        </row>
        <row r="6424">
          <cell r="X6424" t="str">
            <v>直営局</v>
          </cell>
        </row>
        <row r="6425">
          <cell r="X6425" t="str">
            <v>直営局</v>
          </cell>
        </row>
        <row r="6426">
          <cell r="X6426" t="str">
            <v>直営局</v>
          </cell>
        </row>
        <row r="6427">
          <cell r="X6427" t="str">
            <v>直営局</v>
          </cell>
        </row>
        <row r="6428">
          <cell r="X6428" t="str">
            <v>直営局</v>
          </cell>
        </row>
        <row r="6429">
          <cell r="X6429" t="str">
            <v>直営局</v>
          </cell>
        </row>
        <row r="6430">
          <cell r="X6430" t="str">
            <v>直営局</v>
          </cell>
        </row>
        <row r="6431">
          <cell r="X6431" t="str">
            <v>直営局</v>
          </cell>
        </row>
        <row r="6432">
          <cell r="X6432" t="str">
            <v>直営局</v>
          </cell>
        </row>
        <row r="6433">
          <cell r="X6433" t="str">
            <v>直営局</v>
          </cell>
        </row>
        <row r="6434">
          <cell r="X6434" t="str">
            <v>直営局</v>
          </cell>
        </row>
        <row r="6435">
          <cell r="X6435" t="str">
            <v>直営局</v>
          </cell>
        </row>
        <row r="6436">
          <cell r="X6436" t="str">
            <v>直営局</v>
          </cell>
        </row>
        <row r="6437">
          <cell r="X6437" t="str">
            <v>直営局</v>
          </cell>
        </row>
        <row r="6438">
          <cell r="X6438" t="str">
            <v>直営局</v>
          </cell>
        </row>
        <row r="6439">
          <cell r="X6439" t="str">
            <v>直営局</v>
          </cell>
        </row>
        <row r="6440">
          <cell r="X6440" t="str">
            <v>直営局</v>
          </cell>
        </row>
        <row r="6441">
          <cell r="X6441" t="str">
            <v>直営局</v>
          </cell>
        </row>
        <row r="6442">
          <cell r="X6442" t="str">
            <v>直営局</v>
          </cell>
        </row>
        <row r="6443">
          <cell r="X6443" t="str">
            <v>直営局</v>
          </cell>
        </row>
        <row r="6444">
          <cell r="X6444" t="str">
            <v>直営局</v>
          </cell>
        </row>
        <row r="6445">
          <cell r="X6445" t="str">
            <v>直営局</v>
          </cell>
        </row>
        <row r="6446">
          <cell r="X6446" t="str">
            <v>直営局</v>
          </cell>
        </row>
        <row r="6447">
          <cell r="X6447" t="str">
            <v>直営局</v>
          </cell>
        </row>
        <row r="6448">
          <cell r="X6448" t="str">
            <v>直営局</v>
          </cell>
        </row>
        <row r="6449">
          <cell r="X6449" t="str">
            <v>直営局</v>
          </cell>
        </row>
        <row r="6450">
          <cell r="X6450" t="str">
            <v>直営局</v>
          </cell>
        </row>
        <row r="6451">
          <cell r="X6451" t="str">
            <v>直営局</v>
          </cell>
        </row>
        <row r="6452">
          <cell r="X6452" t="str">
            <v>直営局</v>
          </cell>
        </row>
        <row r="6453">
          <cell r="X6453" t="str">
            <v>直営局</v>
          </cell>
        </row>
        <row r="6454">
          <cell r="X6454" t="str">
            <v>直営局</v>
          </cell>
        </row>
        <row r="6455">
          <cell r="X6455" t="str">
            <v>直営局</v>
          </cell>
        </row>
        <row r="6456">
          <cell r="X6456" t="str">
            <v>直営局</v>
          </cell>
        </row>
        <row r="6457">
          <cell r="X6457" t="str">
            <v>直営局</v>
          </cell>
        </row>
        <row r="6458">
          <cell r="X6458" t="str">
            <v>直営局</v>
          </cell>
        </row>
        <row r="6459">
          <cell r="X6459" t="str">
            <v>直営局</v>
          </cell>
        </row>
        <row r="6460">
          <cell r="X6460" t="str">
            <v>直営局</v>
          </cell>
        </row>
        <row r="6461">
          <cell r="X6461" t="str">
            <v>直営局</v>
          </cell>
        </row>
        <row r="6462">
          <cell r="X6462" t="str">
            <v>直営局</v>
          </cell>
        </row>
        <row r="6463">
          <cell r="X6463" t="str">
            <v>直営局</v>
          </cell>
        </row>
        <row r="6464">
          <cell r="X6464" t="str">
            <v>直営局</v>
          </cell>
        </row>
        <row r="6465">
          <cell r="X6465" t="str">
            <v>直営局</v>
          </cell>
        </row>
        <row r="6466">
          <cell r="X6466" t="str">
            <v>直営局</v>
          </cell>
        </row>
        <row r="6467">
          <cell r="X6467" t="str">
            <v>直営局</v>
          </cell>
        </row>
        <row r="6468">
          <cell r="X6468" t="str">
            <v>直営局</v>
          </cell>
        </row>
        <row r="6469">
          <cell r="X6469" t="str">
            <v>直営局</v>
          </cell>
        </row>
        <row r="6470">
          <cell r="X6470" t="str">
            <v>直営局</v>
          </cell>
        </row>
        <row r="6471">
          <cell r="X6471" t="str">
            <v>直営局</v>
          </cell>
        </row>
        <row r="6472">
          <cell r="X6472" t="str">
            <v>直営局</v>
          </cell>
        </row>
        <row r="6473">
          <cell r="X6473" t="str">
            <v>直営局</v>
          </cell>
        </row>
        <row r="6474">
          <cell r="X6474" t="str">
            <v>直営局</v>
          </cell>
        </row>
        <row r="6475">
          <cell r="X6475" t="str">
            <v>直営局</v>
          </cell>
        </row>
        <row r="6476">
          <cell r="X6476" t="str">
            <v>直営局</v>
          </cell>
        </row>
        <row r="6477">
          <cell r="X6477" t="str">
            <v>直営局</v>
          </cell>
        </row>
        <row r="6478">
          <cell r="X6478" t="str">
            <v>直営局</v>
          </cell>
        </row>
        <row r="6479">
          <cell r="X6479" t="str">
            <v>直営局</v>
          </cell>
        </row>
        <row r="6480">
          <cell r="X6480" t="str">
            <v>直営局</v>
          </cell>
        </row>
        <row r="6481">
          <cell r="X6481" t="str">
            <v>直営局</v>
          </cell>
        </row>
        <row r="6482">
          <cell r="X6482" t="str">
            <v>直営局</v>
          </cell>
        </row>
        <row r="6483">
          <cell r="X6483" t="str">
            <v>直営局</v>
          </cell>
        </row>
        <row r="6484">
          <cell r="X6484" t="str">
            <v>直営局</v>
          </cell>
        </row>
        <row r="6485">
          <cell r="X6485" t="str">
            <v>直営局</v>
          </cell>
        </row>
        <row r="6486">
          <cell r="X6486" t="str">
            <v>直営局</v>
          </cell>
        </row>
        <row r="6487">
          <cell r="X6487" t="str">
            <v>直営局</v>
          </cell>
        </row>
        <row r="6488">
          <cell r="X6488" t="str">
            <v>直営局</v>
          </cell>
        </row>
        <row r="6489">
          <cell r="X6489" t="str">
            <v>直営局</v>
          </cell>
        </row>
        <row r="6490">
          <cell r="X6490" t="str">
            <v>直営局</v>
          </cell>
        </row>
        <row r="6491">
          <cell r="X6491" t="str">
            <v>直営局</v>
          </cell>
        </row>
        <row r="6492">
          <cell r="X6492" t="str">
            <v>直営局</v>
          </cell>
        </row>
        <row r="6493">
          <cell r="X6493" t="str">
            <v>直営局</v>
          </cell>
        </row>
        <row r="6494">
          <cell r="X6494" t="str">
            <v>直営局</v>
          </cell>
        </row>
        <row r="6495">
          <cell r="X6495" t="str">
            <v>直営局</v>
          </cell>
        </row>
        <row r="6496">
          <cell r="X6496" t="str">
            <v>直営局</v>
          </cell>
        </row>
        <row r="6497">
          <cell r="X6497" t="str">
            <v>直営局</v>
          </cell>
        </row>
        <row r="6498">
          <cell r="X6498" t="str">
            <v>直営局</v>
          </cell>
        </row>
        <row r="6499">
          <cell r="X6499" t="str">
            <v>直営局</v>
          </cell>
        </row>
        <row r="6500">
          <cell r="X6500" t="str">
            <v>直営局</v>
          </cell>
        </row>
        <row r="6501">
          <cell r="X6501" t="str">
            <v>直営局</v>
          </cell>
        </row>
        <row r="6502">
          <cell r="X6502" t="str">
            <v>直営局</v>
          </cell>
        </row>
        <row r="6503">
          <cell r="X6503" t="str">
            <v>直営局</v>
          </cell>
        </row>
        <row r="6504">
          <cell r="X6504" t="str">
            <v>直営局</v>
          </cell>
        </row>
        <row r="6505">
          <cell r="X6505" t="str">
            <v>直営局</v>
          </cell>
        </row>
        <row r="6506">
          <cell r="X6506" t="str">
            <v>直営局</v>
          </cell>
        </row>
        <row r="6507">
          <cell r="X6507" t="str">
            <v>直営局</v>
          </cell>
        </row>
        <row r="6508">
          <cell r="X6508" t="str">
            <v>直営局</v>
          </cell>
        </row>
        <row r="6509">
          <cell r="X6509" t="str">
            <v>直営局</v>
          </cell>
        </row>
        <row r="6510">
          <cell r="X6510" t="str">
            <v>直営局</v>
          </cell>
        </row>
        <row r="6511">
          <cell r="X6511" t="str">
            <v>直営局</v>
          </cell>
        </row>
        <row r="6512">
          <cell r="X6512" t="str">
            <v>直営局</v>
          </cell>
        </row>
        <row r="6513">
          <cell r="X6513" t="str">
            <v>直営局</v>
          </cell>
        </row>
        <row r="6514">
          <cell r="X6514" t="str">
            <v>直営局</v>
          </cell>
        </row>
        <row r="6515">
          <cell r="X6515" t="str">
            <v>直営局</v>
          </cell>
        </row>
        <row r="6516">
          <cell r="X6516" t="str">
            <v>直営局</v>
          </cell>
        </row>
        <row r="6517">
          <cell r="X6517" t="str">
            <v>直営局</v>
          </cell>
        </row>
        <row r="6518">
          <cell r="X6518" t="str">
            <v>直営局</v>
          </cell>
        </row>
        <row r="6519">
          <cell r="X6519" t="str">
            <v>直営局</v>
          </cell>
        </row>
        <row r="6520">
          <cell r="X6520" t="str">
            <v>直営局</v>
          </cell>
        </row>
        <row r="6521">
          <cell r="X6521" t="str">
            <v>直営局</v>
          </cell>
        </row>
        <row r="6522">
          <cell r="X6522" t="str">
            <v>直営局</v>
          </cell>
        </row>
        <row r="6523">
          <cell r="X6523" t="str">
            <v>直営局</v>
          </cell>
        </row>
        <row r="6524">
          <cell r="X6524" t="str">
            <v>直営局</v>
          </cell>
        </row>
        <row r="6525">
          <cell r="X6525" t="str">
            <v>直営局</v>
          </cell>
        </row>
        <row r="6526">
          <cell r="X6526" t="str">
            <v>直営局</v>
          </cell>
        </row>
        <row r="6527">
          <cell r="X6527" t="str">
            <v>直営局</v>
          </cell>
        </row>
        <row r="6528">
          <cell r="X6528" t="str">
            <v>直営局</v>
          </cell>
        </row>
        <row r="6529">
          <cell r="X6529" t="str">
            <v>直営局</v>
          </cell>
        </row>
        <row r="6530">
          <cell r="X6530" t="str">
            <v>直営局</v>
          </cell>
        </row>
        <row r="6531">
          <cell r="X6531" t="str">
            <v>直営局</v>
          </cell>
        </row>
        <row r="6532">
          <cell r="X6532" t="str">
            <v>直営局</v>
          </cell>
        </row>
        <row r="6533">
          <cell r="X6533" t="str">
            <v>直営局</v>
          </cell>
        </row>
        <row r="6534">
          <cell r="X6534" t="str">
            <v>直営局</v>
          </cell>
        </row>
        <row r="6535">
          <cell r="X6535" t="str">
            <v>直営局</v>
          </cell>
        </row>
        <row r="6536">
          <cell r="X6536" t="str">
            <v>直営局</v>
          </cell>
        </row>
        <row r="6537">
          <cell r="X6537" t="str">
            <v>直営局</v>
          </cell>
        </row>
        <row r="6538">
          <cell r="X6538" t="str">
            <v>直営局</v>
          </cell>
        </row>
        <row r="6539">
          <cell r="X6539" t="str">
            <v>直営局</v>
          </cell>
        </row>
        <row r="6540">
          <cell r="X6540" t="str">
            <v>直営局</v>
          </cell>
        </row>
        <row r="6541">
          <cell r="X6541" t="str">
            <v>直営局</v>
          </cell>
        </row>
        <row r="6542">
          <cell r="X6542" t="str">
            <v>直営局</v>
          </cell>
        </row>
        <row r="6543">
          <cell r="X6543" t="str">
            <v>直営局</v>
          </cell>
        </row>
        <row r="6544">
          <cell r="X6544" t="str">
            <v>直営局</v>
          </cell>
        </row>
        <row r="6545">
          <cell r="X6545" t="str">
            <v>直営局</v>
          </cell>
        </row>
        <row r="6546">
          <cell r="X6546" t="str">
            <v>直営局</v>
          </cell>
        </row>
        <row r="6547">
          <cell r="X6547" t="str">
            <v>直営局</v>
          </cell>
        </row>
        <row r="6548">
          <cell r="X6548" t="str">
            <v>直営局</v>
          </cell>
        </row>
        <row r="6549">
          <cell r="X6549" t="str">
            <v>直営局</v>
          </cell>
        </row>
        <row r="6550">
          <cell r="X6550" t="str">
            <v>直営局</v>
          </cell>
        </row>
        <row r="6551">
          <cell r="X6551" t="str">
            <v>直営局</v>
          </cell>
        </row>
        <row r="6552">
          <cell r="X6552" t="str">
            <v>直営局</v>
          </cell>
        </row>
        <row r="6553">
          <cell r="X6553" t="str">
            <v>直営局</v>
          </cell>
        </row>
        <row r="6554">
          <cell r="X6554" t="str">
            <v>直営局</v>
          </cell>
        </row>
        <row r="6555">
          <cell r="X6555" t="str">
            <v>直営局</v>
          </cell>
        </row>
        <row r="6556">
          <cell r="X6556" t="str">
            <v>直営局</v>
          </cell>
        </row>
        <row r="6557">
          <cell r="X6557" t="str">
            <v>直営局</v>
          </cell>
        </row>
        <row r="6558">
          <cell r="X6558" t="str">
            <v>直営局</v>
          </cell>
        </row>
        <row r="6559">
          <cell r="X6559" t="str">
            <v>直営局</v>
          </cell>
        </row>
        <row r="6560">
          <cell r="X6560" t="str">
            <v>直営局</v>
          </cell>
        </row>
        <row r="6561">
          <cell r="X6561" t="str">
            <v>直営局</v>
          </cell>
        </row>
        <row r="6562">
          <cell r="X6562" t="str">
            <v>直営局</v>
          </cell>
        </row>
        <row r="6563">
          <cell r="X6563" t="str">
            <v>直営局</v>
          </cell>
        </row>
        <row r="6564">
          <cell r="X6564" t="str">
            <v>直営局</v>
          </cell>
        </row>
        <row r="6565">
          <cell r="X6565" t="str">
            <v>直営局</v>
          </cell>
        </row>
        <row r="6566">
          <cell r="X6566" t="str">
            <v>直営局</v>
          </cell>
        </row>
        <row r="6567">
          <cell r="X6567" t="str">
            <v>直営局</v>
          </cell>
        </row>
        <row r="6568">
          <cell r="X6568" t="str">
            <v>直営局</v>
          </cell>
        </row>
        <row r="6569">
          <cell r="X6569" t="str">
            <v>直営局</v>
          </cell>
        </row>
        <row r="6570">
          <cell r="X6570" t="str">
            <v>直営局</v>
          </cell>
        </row>
        <row r="6571">
          <cell r="X6571" t="str">
            <v>直営局</v>
          </cell>
        </row>
        <row r="6572">
          <cell r="X6572" t="str">
            <v>直営局</v>
          </cell>
        </row>
        <row r="6573">
          <cell r="X6573" t="str">
            <v>直営局</v>
          </cell>
        </row>
        <row r="6574">
          <cell r="X6574" t="str">
            <v>直営局</v>
          </cell>
        </row>
        <row r="6575">
          <cell r="X6575" t="str">
            <v>直営局</v>
          </cell>
        </row>
        <row r="6576">
          <cell r="X6576" t="str">
            <v>直営局</v>
          </cell>
        </row>
        <row r="6577">
          <cell r="X6577" t="str">
            <v>直営局</v>
          </cell>
        </row>
        <row r="6578">
          <cell r="X6578" t="str">
            <v>直営局</v>
          </cell>
        </row>
        <row r="6579">
          <cell r="X6579" t="str">
            <v>直営局</v>
          </cell>
        </row>
        <row r="6580">
          <cell r="X6580" t="str">
            <v>直営局</v>
          </cell>
        </row>
        <row r="6581">
          <cell r="X6581" t="str">
            <v>直営局</v>
          </cell>
        </row>
        <row r="6582">
          <cell r="X6582" t="str">
            <v>直営局</v>
          </cell>
        </row>
        <row r="6583">
          <cell r="X6583" t="str">
            <v>直営局</v>
          </cell>
        </row>
        <row r="6584">
          <cell r="X6584" t="str">
            <v>直営局</v>
          </cell>
        </row>
        <row r="6585">
          <cell r="X6585" t="str">
            <v>直営局</v>
          </cell>
        </row>
        <row r="6586">
          <cell r="X6586" t="str">
            <v>直営局</v>
          </cell>
        </row>
        <row r="6587">
          <cell r="X6587" t="str">
            <v>直営局</v>
          </cell>
        </row>
        <row r="6588">
          <cell r="X6588" t="str">
            <v>直営局</v>
          </cell>
        </row>
        <row r="6589">
          <cell r="X6589" t="str">
            <v>直営局</v>
          </cell>
        </row>
        <row r="6590">
          <cell r="X6590" t="str">
            <v>直営局</v>
          </cell>
        </row>
        <row r="6591">
          <cell r="X6591" t="str">
            <v>直営局</v>
          </cell>
        </row>
        <row r="6592">
          <cell r="X6592" t="str">
            <v>直営局</v>
          </cell>
        </row>
        <row r="6593">
          <cell r="X6593" t="str">
            <v>直営局</v>
          </cell>
        </row>
        <row r="6594">
          <cell r="X6594" t="str">
            <v>直営局</v>
          </cell>
        </row>
        <row r="6595">
          <cell r="X6595" t="str">
            <v>直営局</v>
          </cell>
        </row>
        <row r="6596">
          <cell r="X6596" t="str">
            <v>直営局</v>
          </cell>
        </row>
        <row r="6597">
          <cell r="X6597" t="str">
            <v>直営局</v>
          </cell>
        </row>
        <row r="6598">
          <cell r="X6598" t="str">
            <v>直営局</v>
          </cell>
        </row>
        <row r="6599">
          <cell r="X6599" t="str">
            <v>直営局</v>
          </cell>
        </row>
        <row r="6600">
          <cell r="X6600" t="str">
            <v>直営局</v>
          </cell>
        </row>
        <row r="6601">
          <cell r="X6601" t="str">
            <v>直営局</v>
          </cell>
        </row>
        <row r="6602">
          <cell r="X6602" t="str">
            <v>直営局</v>
          </cell>
        </row>
        <row r="6603">
          <cell r="X6603" t="str">
            <v>直営局</v>
          </cell>
        </row>
        <row r="6604">
          <cell r="X6604" t="str">
            <v>直営局</v>
          </cell>
        </row>
        <row r="6605">
          <cell r="X6605" t="str">
            <v>直営局</v>
          </cell>
        </row>
        <row r="6606">
          <cell r="X6606" t="str">
            <v>直営局</v>
          </cell>
        </row>
        <row r="6607">
          <cell r="X6607" t="str">
            <v>直営局</v>
          </cell>
        </row>
        <row r="6608">
          <cell r="X6608" t="str">
            <v>直営局</v>
          </cell>
        </row>
        <row r="6609">
          <cell r="X6609" t="str">
            <v>直営局</v>
          </cell>
        </row>
        <row r="6610">
          <cell r="X6610" t="str">
            <v>直営局</v>
          </cell>
        </row>
        <row r="6611">
          <cell r="X6611" t="str">
            <v>直営局</v>
          </cell>
        </row>
        <row r="6612">
          <cell r="X6612" t="str">
            <v>直営局</v>
          </cell>
        </row>
        <row r="6613">
          <cell r="X6613" t="str">
            <v>直営局</v>
          </cell>
        </row>
        <row r="6614">
          <cell r="X6614" t="str">
            <v>直営局</v>
          </cell>
        </row>
        <row r="6615">
          <cell r="X6615" t="str">
            <v>直営局</v>
          </cell>
        </row>
        <row r="6616">
          <cell r="X6616" t="str">
            <v>直営局</v>
          </cell>
        </row>
        <row r="6617">
          <cell r="X6617" t="str">
            <v>直営局</v>
          </cell>
        </row>
        <row r="6618">
          <cell r="X6618" t="str">
            <v>直営局</v>
          </cell>
        </row>
        <row r="6619">
          <cell r="X6619" t="str">
            <v>直営局</v>
          </cell>
        </row>
        <row r="6620">
          <cell r="X6620" t="str">
            <v>直営局</v>
          </cell>
        </row>
        <row r="6621">
          <cell r="X6621" t="str">
            <v>直営局</v>
          </cell>
        </row>
        <row r="6622">
          <cell r="X6622" t="str">
            <v>直営局</v>
          </cell>
        </row>
        <row r="6623">
          <cell r="X6623" t="str">
            <v>直営局</v>
          </cell>
        </row>
        <row r="6624">
          <cell r="X6624" t="str">
            <v>直営局</v>
          </cell>
        </row>
        <row r="6625">
          <cell r="X6625" t="str">
            <v>直営局</v>
          </cell>
        </row>
        <row r="6626">
          <cell r="X6626" t="str">
            <v>直営局</v>
          </cell>
        </row>
        <row r="6627">
          <cell r="X6627" t="str">
            <v>直営局</v>
          </cell>
        </row>
        <row r="6628">
          <cell r="X6628" t="str">
            <v>直営局</v>
          </cell>
        </row>
        <row r="6629">
          <cell r="X6629" t="str">
            <v>直営局</v>
          </cell>
        </row>
        <row r="6630">
          <cell r="X6630" t="str">
            <v>直営局</v>
          </cell>
        </row>
        <row r="6631">
          <cell r="X6631" t="str">
            <v>直営局</v>
          </cell>
        </row>
        <row r="6632">
          <cell r="X6632" t="str">
            <v>直営局</v>
          </cell>
        </row>
        <row r="6633">
          <cell r="X6633" t="str">
            <v>直営局</v>
          </cell>
        </row>
        <row r="6634">
          <cell r="X6634" t="str">
            <v>直営局</v>
          </cell>
        </row>
        <row r="6635">
          <cell r="X6635" t="str">
            <v>直営局</v>
          </cell>
        </row>
        <row r="6636">
          <cell r="X6636" t="str">
            <v>直営局</v>
          </cell>
        </row>
        <row r="6637">
          <cell r="X6637" t="str">
            <v>直営局</v>
          </cell>
        </row>
        <row r="6638">
          <cell r="X6638" t="str">
            <v>直営局</v>
          </cell>
        </row>
        <row r="6639">
          <cell r="X6639" t="str">
            <v>直営局</v>
          </cell>
        </row>
        <row r="6640">
          <cell r="X6640" t="str">
            <v>直営局</v>
          </cell>
        </row>
        <row r="6641">
          <cell r="X6641" t="str">
            <v>直営局</v>
          </cell>
        </row>
        <row r="6642">
          <cell r="X6642" t="str">
            <v>直営局</v>
          </cell>
        </row>
        <row r="6643">
          <cell r="X6643" t="str">
            <v>直営局</v>
          </cell>
        </row>
        <row r="6644">
          <cell r="X6644" t="str">
            <v>直営局</v>
          </cell>
        </row>
        <row r="6645">
          <cell r="X6645" t="str">
            <v>直営局</v>
          </cell>
        </row>
        <row r="6646">
          <cell r="X6646" t="str">
            <v>直営局</v>
          </cell>
        </row>
        <row r="6647">
          <cell r="X6647" t="str">
            <v>直営局</v>
          </cell>
        </row>
        <row r="6648">
          <cell r="X6648" t="str">
            <v>直営局</v>
          </cell>
        </row>
        <row r="6649">
          <cell r="X6649" t="str">
            <v>直営局</v>
          </cell>
        </row>
        <row r="6650">
          <cell r="X6650" t="str">
            <v>直営局</v>
          </cell>
        </row>
        <row r="6651">
          <cell r="X6651" t="str">
            <v>直営局</v>
          </cell>
        </row>
        <row r="6652">
          <cell r="X6652" t="str">
            <v>直営局</v>
          </cell>
        </row>
        <row r="6653">
          <cell r="X6653" t="str">
            <v>直営局</v>
          </cell>
        </row>
        <row r="6654">
          <cell r="X6654" t="str">
            <v>直営局</v>
          </cell>
        </row>
        <row r="6655">
          <cell r="X6655" t="str">
            <v>直営局</v>
          </cell>
        </row>
        <row r="6656">
          <cell r="X6656" t="str">
            <v>直営局</v>
          </cell>
        </row>
        <row r="6657">
          <cell r="X6657" t="str">
            <v>直営局</v>
          </cell>
        </row>
        <row r="6658">
          <cell r="X6658" t="str">
            <v>直営局</v>
          </cell>
        </row>
        <row r="6659">
          <cell r="X6659" t="str">
            <v>直営局</v>
          </cell>
        </row>
        <row r="6660">
          <cell r="X6660" t="str">
            <v>直営局</v>
          </cell>
        </row>
        <row r="6661">
          <cell r="X6661" t="str">
            <v>直営局</v>
          </cell>
        </row>
        <row r="6662">
          <cell r="X6662" t="str">
            <v>直営局</v>
          </cell>
        </row>
        <row r="6663">
          <cell r="X6663" t="str">
            <v>直営局</v>
          </cell>
        </row>
        <row r="6664">
          <cell r="X6664" t="str">
            <v>直営局</v>
          </cell>
        </row>
        <row r="6665">
          <cell r="X6665" t="str">
            <v>直営局</v>
          </cell>
        </row>
        <row r="6666">
          <cell r="X6666" t="str">
            <v>直営局</v>
          </cell>
        </row>
        <row r="6667">
          <cell r="X6667" t="str">
            <v>直営局</v>
          </cell>
        </row>
        <row r="6668">
          <cell r="X6668" t="str">
            <v>直営局</v>
          </cell>
        </row>
        <row r="6669">
          <cell r="X6669" t="str">
            <v>直営局</v>
          </cell>
        </row>
        <row r="6670">
          <cell r="X6670" t="str">
            <v>直営局</v>
          </cell>
        </row>
        <row r="6671">
          <cell r="X6671" t="str">
            <v>直営局</v>
          </cell>
        </row>
        <row r="6672">
          <cell r="X6672" t="str">
            <v>直営局</v>
          </cell>
        </row>
        <row r="6673">
          <cell r="X6673" t="str">
            <v>直営局</v>
          </cell>
        </row>
        <row r="6674">
          <cell r="X6674" t="str">
            <v>直営局</v>
          </cell>
        </row>
        <row r="6675">
          <cell r="X6675" t="str">
            <v>直営局</v>
          </cell>
        </row>
        <row r="6676">
          <cell r="X6676" t="str">
            <v>直営局</v>
          </cell>
        </row>
        <row r="6677">
          <cell r="X6677" t="str">
            <v>直営局</v>
          </cell>
        </row>
        <row r="6678">
          <cell r="X6678" t="str">
            <v>直営局</v>
          </cell>
        </row>
        <row r="6679">
          <cell r="X6679" t="str">
            <v>直営局</v>
          </cell>
        </row>
        <row r="6680">
          <cell r="X6680" t="str">
            <v>直営局</v>
          </cell>
        </row>
        <row r="6681">
          <cell r="X6681" t="str">
            <v>直営局</v>
          </cell>
        </row>
        <row r="6682">
          <cell r="X6682" t="str">
            <v>直営局</v>
          </cell>
        </row>
        <row r="6683">
          <cell r="X6683" t="str">
            <v>直営局</v>
          </cell>
        </row>
        <row r="6684">
          <cell r="X6684" t="str">
            <v>直営局</v>
          </cell>
        </row>
        <row r="6685">
          <cell r="X6685" t="str">
            <v>直営局</v>
          </cell>
        </row>
        <row r="6686">
          <cell r="X6686" t="str">
            <v>直営局</v>
          </cell>
        </row>
        <row r="6687">
          <cell r="X6687" t="str">
            <v>直営局</v>
          </cell>
        </row>
        <row r="6688">
          <cell r="X6688" t="str">
            <v>直営局</v>
          </cell>
        </row>
        <row r="6689">
          <cell r="X6689" t="str">
            <v>直営局</v>
          </cell>
        </row>
        <row r="6690">
          <cell r="X6690" t="str">
            <v>直営局</v>
          </cell>
        </row>
        <row r="6691">
          <cell r="X6691" t="str">
            <v>直営局</v>
          </cell>
        </row>
        <row r="6692">
          <cell r="X6692" t="str">
            <v>直営局</v>
          </cell>
        </row>
        <row r="6693">
          <cell r="X6693" t="str">
            <v>直営局</v>
          </cell>
        </row>
        <row r="6694">
          <cell r="X6694" t="str">
            <v>直営局</v>
          </cell>
        </row>
        <row r="6695">
          <cell r="X6695" t="str">
            <v>直営局</v>
          </cell>
        </row>
        <row r="6696">
          <cell r="X6696" t="str">
            <v>直営局</v>
          </cell>
        </row>
        <row r="6697">
          <cell r="X6697" t="str">
            <v>直営局</v>
          </cell>
        </row>
        <row r="6698">
          <cell r="X6698" t="str">
            <v>直営局</v>
          </cell>
        </row>
        <row r="6699">
          <cell r="X6699" t="str">
            <v>直営局</v>
          </cell>
        </row>
        <row r="6700">
          <cell r="X6700" t="str">
            <v>直営局</v>
          </cell>
        </row>
        <row r="6701">
          <cell r="X6701" t="str">
            <v>直営局</v>
          </cell>
        </row>
        <row r="6702">
          <cell r="X6702" t="str">
            <v>直営局</v>
          </cell>
        </row>
        <row r="6703">
          <cell r="X6703" t="str">
            <v>直営局</v>
          </cell>
        </row>
        <row r="6704">
          <cell r="X6704" t="str">
            <v>直営局</v>
          </cell>
        </row>
        <row r="6705">
          <cell r="X6705" t="str">
            <v>直営局</v>
          </cell>
        </row>
        <row r="6706">
          <cell r="X6706" t="str">
            <v>直営局</v>
          </cell>
        </row>
        <row r="6707">
          <cell r="X6707" t="str">
            <v>直営局</v>
          </cell>
        </row>
        <row r="6708">
          <cell r="X6708" t="str">
            <v>直営局</v>
          </cell>
        </row>
        <row r="6709">
          <cell r="X6709" t="str">
            <v>直営局</v>
          </cell>
        </row>
        <row r="6710">
          <cell r="X6710" t="str">
            <v>直営局</v>
          </cell>
        </row>
        <row r="6711">
          <cell r="X6711" t="str">
            <v>直営局</v>
          </cell>
        </row>
        <row r="6712">
          <cell r="X6712" t="str">
            <v>直営局</v>
          </cell>
        </row>
        <row r="6713">
          <cell r="X6713" t="str">
            <v>直営局</v>
          </cell>
        </row>
        <row r="6714">
          <cell r="X6714" t="str">
            <v>直営局</v>
          </cell>
        </row>
        <row r="6715">
          <cell r="X6715" t="str">
            <v>直営局</v>
          </cell>
        </row>
        <row r="6716">
          <cell r="X6716" t="str">
            <v>直営局</v>
          </cell>
        </row>
        <row r="6717">
          <cell r="X6717" t="str">
            <v>直営局</v>
          </cell>
        </row>
        <row r="6718">
          <cell r="X6718" t="str">
            <v>直営局</v>
          </cell>
        </row>
        <row r="6719">
          <cell r="X6719" t="str">
            <v>直営局</v>
          </cell>
        </row>
        <row r="6720">
          <cell r="X6720" t="str">
            <v>直営局</v>
          </cell>
        </row>
        <row r="6721">
          <cell r="X6721" t="str">
            <v>直営局</v>
          </cell>
        </row>
        <row r="6722">
          <cell r="X6722" t="str">
            <v>直営局</v>
          </cell>
        </row>
        <row r="6723">
          <cell r="X6723" t="str">
            <v>直営局</v>
          </cell>
        </row>
        <row r="6724">
          <cell r="X6724" t="str">
            <v>直営局</v>
          </cell>
        </row>
        <row r="6725">
          <cell r="X6725" t="str">
            <v>直営局</v>
          </cell>
        </row>
        <row r="6726">
          <cell r="X6726" t="str">
            <v>直営局</v>
          </cell>
        </row>
        <row r="6727">
          <cell r="X6727" t="str">
            <v>直営局</v>
          </cell>
        </row>
        <row r="6728">
          <cell r="X6728" t="str">
            <v>直営局</v>
          </cell>
        </row>
        <row r="6729">
          <cell r="X6729" t="str">
            <v>直営局</v>
          </cell>
        </row>
        <row r="6730">
          <cell r="X6730" t="str">
            <v>直営局</v>
          </cell>
        </row>
        <row r="6731">
          <cell r="X6731" t="str">
            <v>直営局</v>
          </cell>
        </row>
        <row r="6732">
          <cell r="X6732" t="str">
            <v>直営局</v>
          </cell>
        </row>
        <row r="6733">
          <cell r="X6733" t="str">
            <v>直営局</v>
          </cell>
        </row>
        <row r="6734">
          <cell r="X6734" t="str">
            <v>直営局</v>
          </cell>
        </row>
        <row r="6735">
          <cell r="X6735" t="str">
            <v>直営局</v>
          </cell>
        </row>
        <row r="6736">
          <cell r="X6736" t="str">
            <v>直営局</v>
          </cell>
        </row>
        <row r="6737">
          <cell r="X6737" t="str">
            <v>直営局</v>
          </cell>
        </row>
        <row r="6738">
          <cell r="X6738" t="str">
            <v>直営局</v>
          </cell>
        </row>
        <row r="6739">
          <cell r="X6739" t="str">
            <v>直営局</v>
          </cell>
        </row>
        <row r="6740">
          <cell r="X6740" t="str">
            <v>直営局</v>
          </cell>
        </row>
        <row r="6741">
          <cell r="X6741" t="str">
            <v>直営局</v>
          </cell>
        </row>
        <row r="6742">
          <cell r="X6742" t="str">
            <v>直営局</v>
          </cell>
        </row>
        <row r="6743">
          <cell r="X6743" t="str">
            <v>直営局</v>
          </cell>
        </row>
        <row r="6744">
          <cell r="X6744" t="str">
            <v>直営局</v>
          </cell>
        </row>
        <row r="6745">
          <cell r="X6745" t="str">
            <v>直営局</v>
          </cell>
        </row>
        <row r="6746">
          <cell r="X6746" t="str">
            <v>直営局</v>
          </cell>
        </row>
        <row r="6747">
          <cell r="X6747" t="str">
            <v>直営局</v>
          </cell>
        </row>
        <row r="6748">
          <cell r="X6748" t="str">
            <v>直営局</v>
          </cell>
        </row>
        <row r="6749">
          <cell r="X6749" t="str">
            <v>直営局</v>
          </cell>
        </row>
        <row r="6750">
          <cell r="X6750" t="str">
            <v>直営局</v>
          </cell>
        </row>
        <row r="6751">
          <cell r="X6751" t="str">
            <v>直営局</v>
          </cell>
        </row>
        <row r="6752">
          <cell r="X6752" t="str">
            <v>直営局</v>
          </cell>
        </row>
        <row r="6753">
          <cell r="X6753" t="str">
            <v>直営局</v>
          </cell>
        </row>
        <row r="6754">
          <cell r="X6754" t="str">
            <v>直営局</v>
          </cell>
        </row>
        <row r="6755">
          <cell r="X6755" t="str">
            <v>直営局</v>
          </cell>
        </row>
        <row r="6756">
          <cell r="X6756" t="str">
            <v>直営局</v>
          </cell>
        </row>
        <row r="6757">
          <cell r="X6757" t="str">
            <v>直営局</v>
          </cell>
        </row>
        <row r="6758">
          <cell r="X6758" t="str">
            <v>直営局</v>
          </cell>
        </row>
        <row r="6759">
          <cell r="X6759" t="str">
            <v>直営局</v>
          </cell>
        </row>
        <row r="6760">
          <cell r="X6760" t="str">
            <v>直営局</v>
          </cell>
        </row>
        <row r="6761">
          <cell r="X6761" t="str">
            <v>直営局</v>
          </cell>
        </row>
        <row r="6762">
          <cell r="X6762" t="str">
            <v>直営局</v>
          </cell>
        </row>
        <row r="6763">
          <cell r="X6763" t="str">
            <v>直営局</v>
          </cell>
        </row>
        <row r="6764">
          <cell r="X6764" t="str">
            <v>直営局</v>
          </cell>
        </row>
        <row r="6765">
          <cell r="X6765" t="str">
            <v>直営局</v>
          </cell>
        </row>
        <row r="6766">
          <cell r="X6766" t="str">
            <v>直営局</v>
          </cell>
        </row>
        <row r="6767">
          <cell r="X6767" t="str">
            <v>直営局</v>
          </cell>
        </row>
        <row r="6768">
          <cell r="X6768" t="str">
            <v>直営局</v>
          </cell>
        </row>
        <row r="6769">
          <cell r="X6769" t="str">
            <v>直営局</v>
          </cell>
        </row>
        <row r="6770">
          <cell r="X6770" t="str">
            <v>直営局</v>
          </cell>
        </row>
        <row r="6771">
          <cell r="X6771" t="str">
            <v>直営局</v>
          </cell>
        </row>
        <row r="6772">
          <cell r="X6772" t="str">
            <v>直営局</v>
          </cell>
        </row>
        <row r="6773">
          <cell r="X6773" t="str">
            <v>直営局</v>
          </cell>
        </row>
        <row r="6774">
          <cell r="X6774" t="str">
            <v>直営局</v>
          </cell>
        </row>
        <row r="6775">
          <cell r="X6775" t="str">
            <v>直営局</v>
          </cell>
        </row>
        <row r="6776">
          <cell r="X6776" t="str">
            <v>直営局</v>
          </cell>
        </row>
        <row r="6777">
          <cell r="X6777" t="str">
            <v>直営局</v>
          </cell>
        </row>
        <row r="6778">
          <cell r="X6778" t="str">
            <v>直営局</v>
          </cell>
        </row>
        <row r="6779">
          <cell r="X6779" t="str">
            <v>直営局</v>
          </cell>
        </row>
        <row r="6780">
          <cell r="X6780" t="str">
            <v>直営局</v>
          </cell>
        </row>
        <row r="6781">
          <cell r="X6781" t="str">
            <v>直営局</v>
          </cell>
        </row>
        <row r="6782">
          <cell r="X6782" t="str">
            <v>直営局</v>
          </cell>
        </row>
        <row r="6783">
          <cell r="X6783" t="str">
            <v>直営局</v>
          </cell>
        </row>
        <row r="6784">
          <cell r="X6784" t="str">
            <v>直営局</v>
          </cell>
        </row>
        <row r="6785">
          <cell r="X6785" t="str">
            <v>直営局</v>
          </cell>
        </row>
        <row r="6786">
          <cell r="X6786" t="str">
            <v>直営局</v>
          </cell>
        </row>
        <row r="6787">
          <cell r="X6787" t="str">
            <v>直営局</v>
          </cell>
        </row>
        <row r="6788">
          <cell r="X6788" t="str">
            <v>直営局</v>
          </cell>
        </row>
        <row r="6789">
          <cell r="X6789" t="str">
            <v>直営局</v>
          </cell>
        </row>
        <row r="6790">
          <cell r="X6790" t="str">
            <v>直営局</v>
          </cell>
        </row>
        <row r="6791">
          <cell r="X6791" t="str">
            <v>直営局</v>
          </cell>
        </row>
        <row r="6792">
          <cell r="X6792" t="str">
            <v>直営局</v>
          </cell>
        </row>
        <row r="6793">
          <cell r="X6793" t="str">
            <v>直営局</v>
          </cell>
        </row>
        <row r="6794">
          <cell r="X6794" t="str">
            <v>直営局</v>
          </cell>
        </row>
        <row r="6795">
          <cell r="X6795" t="str">
            <v>直営局</v>
          </cell>
        </row>
        <row r="6796">
          <cell r="X6796" t="str">
            <v>直営局</v>
          </cell>
        </row>
        <row r="6797">
          <cell r="X6797" t="str">
            <v>直営局</v>
          </cell>
        </row>
        <row r="6798">
          <cell r="X6798" t="str">
            <v>直営局</v>
          </cell>
        </row>
        <row r="6799">
          <cell r="X6799" t="str">
            <v>直営局</v>
          </cell>
        </row>
        <row r="6800">
          <cell r="X6800" t="str">
            <v>直営局</v>
          </cell>
        </row>
        <row r="6801">
          <cell r="X6801" t="str">
            <v>直営局</v>
          </cell>
        </row>
        <row r="6802">
          <cell r="X6802" t="str">
            <v>直営局</v>
          </cell>
        </row>
        <row r="6803">
          <cell r="X6803" t="str">
            <v>直営局</v>
          </cell>
        </row>
        <row r="6804">
          <cell r="X6804" t="str">
            <v>直営局</v>
          </cell>
        </row>
        <row r="6805">
          <cell r="X6805" t="str">
            <v>直営局</v>
          </cell>
        </row>
        <row r="6806">
          <cell r="X6806" t="str">
            <v>直営局</v>
          </cell>
        </row>
        <row r="6807">
          <cell r="X6807" t="str">
            <v>直営局</v>
          </cell>
        </row>
        <row r="6808">
          <cell r="X6808" t="str">
            <v>直営局</v>
          </cell>
        </row>
        <row r="6809">
          <cell r="X6809" t="str">
            <v>直営局</v>
          </cell>
        </row>
        <row r="6810">
          <cell r="X6810" t="str">
            <v>直営局</v>
          </cell>
        </row>
        <row r="6811">
          <cell r="X6811" t="str">
            <v>直営局</v>
          </cell>
        </row>
        <row r="6812">
          <cell r="X6812" t="str">
            <v>直営局</v>
          </cell>
        </row>
        <row r="6813">
          <cell r="X6813" t="str">
            <v>直営局</v>
          </cell>
        </row>
        <row r="6814">
          <cell r="X6814" t="str">
            <v>直営局</v>
          </cell>
        </row>
        <row r="6815">
          <cell r="X6815" t="str">
            <v>直営局</v>
          </cell>
        </row>
        <row r="6816">
          <cell r="X6816" t="str">
            <v>直営局</v>
          </cell>
        </row>
        <row r="6817">
          <cell r="X6817" t="str">
            <v>直営局</v>
          </cell>
        </row>
        <row r="6818">
          <cell r="X6818" t="str">
            <v>直営局</v>
          </cell>
        </row>
        <row r="6819">
          <cell r="X6819" t="str">
            <v>直営局</v>
          </cell>
        </row>
        <row r="6820">
          <cell r="X6820" t="str">
            <v>直営局</v>
          </cell>
        </row>
        <row r="6821">
          <cell r="X6821" t="str">
            <v>直営局</v>
          </cell>
        </row>
        <row r="6822">
          <cell r="X6822" t="str">
            <v>直営局</v>
          </cell>
        </row>
        <row r="6823">
          <cell r="X6823" t="str">
            <v>直営局</v>
          </cell>
        </row>
        <row r="6824">
          <cell r="X6824" t="str">
            <v>直営局</v>
          </cell>
        </row>
        <row r="6825">
          <cell r="X6825" t="str">
            <v>直営局</v>
          </cell>
        </row>
        <row r="6826">
          <cell r="X6826" t="str">
            <v>直営局</v>
          </cell>
        </row>
        <row r="6827">
          <cell r="X6827" t="str">
            <v>直営局</v>
          </cell>
        </row>
        <row r="6828">
          <cell r="X6828" t="str">
            <v>直営局</v>
          </cell>
        </row>
        <row r="6829">
          <cell r="X6829" t="str">
            <v>直営局</v>
          </cell>
        </row>
        <row r="6830">
          <cell r="X6830" t="str">
            <v>直営局</v>
          </cell>
        </row>
        <row r="6831">
          <cell r="X6831" t="str">
            <v>直営局</v>
          </cell>
        </row>
        <row r="6832">
          <cell r="X6832" t="str">
            <v>直営局</v>
          </cell>
        </row>
        <row r="6833">
          <cell r="X6833" t="str">
            <v>直営局</v>
          </cell>
        </row>
        <row r="6834">
          <cell r="X6834" t="str">
            <v>直営局</v>
          </cell>
        </row>
        <row r="6835">
          <cell r="X6835" t="str">
            <v>直営局</v>
          </cell>
        </row>
        <row r="6836">
          <cell r="X6836" t="str">
            <v>直営局</v>
          </cell>
        </row>
        <row r="6837">
          <cell r="X6837" t="str">
            <v>直営局</v>
          </cell>
        </row>
        <row r="6838">
          <cell r="X6838" t="str">
            <v>直営局</v>
          </cell>
        </row>
        <row r="6839">
          <cell r="X6839" t="str">
            <v>直営局</v>
          </cell>
        </row>
        <row r="6840">
          <cell r="X6840" t="str">
            <v>直営局</v>
          </cell>
        </row>
        <row r="6841">
          <cell r="X6841" t="str">
            <v>直営局</v>
          </cell>
        </row>
        <row r="6842">
          <cell r="X6842" t="str">
            <v>直営局</v>
          </cell>
        </row>
        <row r="6843">
          <cell r="X6843" t="str">
            <v>直営局</v>
          </cell>
        </row>
        <row r="6844">
          <cell r="X6844" t="str">
            <v>直営局</v>
          </cell>
        </row>
        <row r="6845">
          <cell r="X6845" t="str">
            <v>直営局</v>
          </cell>
        </row>
        <row r="6846">
          <cell r="X6846" t="str">
            <v>直営局</v>
          </cell>
        </row>
        <row r="6847">
          <cell r="X6847" t="str">
            <v>直営局</v>
          </cell>
        </row>
        <row r="6848">
          <cell r="X6848" t="str">
            <v>直営局</v>
          </cell>
        </row>
        <row r="6849">
          <cell r="X6849" t="str">
            <v>直営局</v>
          </cell>
        </row>
        <row r="6850">
          <cell r="X6850" t="str">
            <v>直営局</v>
          </cell>
        </row>
        <row r="6851">
          <cell r="X6851" t="str">
            <v>直営局</v>
          </cell>
        </row>
        <row r="6852">
          <cell r="X6852" t="str">
            <v>直営局</v>
          </cell>
        </row>
        <row r="6853">
          <cell r="X6853" t="str">
            <v>直営局</v>
          </cell>
        </row>
        <row r="6854">
          <cell r="X6854" t="str">
            <v>直営局</v>
          </cell>
        </row>
        <row r="6855">
          <cell r="X6855" t="str">
            <v>直営局</v>
          </cell>
        </row>
        <row r="6856">
          <cell r="X6856" t="str">
            <v>直営局</v>
          </cell>
        </row>
        <row r="6857">
          <cell r="X6857" t="str">
            <v>直営局</v>
          </cell>
        </row>
        <row r="6858">
          <cell r="X6858" t="str">
            <v>直営局</v>
          </cell>
        </row>
        <row r="6859">
          <cell r="X6859" t="str">
            <v>直営局</v>
          </cell>
        </row>
        <row r="6860">
          <cell r="X6860" t="str">
            <v>直営局</v>
          </cell>
        </row>
        <row r="6861">
          <cell r="X6861" t="str">
            <v>直営局</v>
          </cell>
        </row>
        <row r="6862">
          <cell r="X6862" t="str">
            <v>直営局</v>
          </cell>
        </row>
        <row r="6863">
          <cell r="X6863" t="str">
            <v>直営局</v>
          </cell>
        </row>
        <row r="6864">
          <cell r="X6864" t="str">
            <v>直営局</v>
          </cell>
        </row>
        <row r="6865">
          <cell r="X6865" t="str">
            <v>直営局</v>
          </cell>
        </row>
        <row r="6866">
          <cell r="X6866" t="str">
            <v>直営局</v>
          </cell>
        </row>
        <row r="6867">
          <cell r="X6867" t="str">
            <v>直営局</v>
          </cell>
        </row>
        <row r="6868">
          <cell r="X6868" t="str">
            <v>直営局</v>
          </cell>
        </row>
        <row r="6869">
          <cell r="X6869" t="str">
            <v>直営局</v>
          </cell>
        </row>
        <row r="6870">
          <cell r="X6870" t="str">
            <v>直営局</v>
          </cell>
        </row>
        <row r="6871">
          <cell r="X6871" t="str">
            <v>直営局</v>
          </cell>
        </row>
        <row r="6872">
          <cell r="X6872" t="str">
            <v>直営局</v>
          </cell>
        </row>
        <row r="6873">
          <cell r="X6873" t="str">
            <v>直営局</v>
          </cell>
        </row>
        <row r="6874">
          <cell r="X6874" t="str">
            <v>直営局</v>
          </cell>
        </row>
        <row r="6875">
          <cell r="X6875" t="str">
            <v>直営局</v>
          </cell>
        </row>
        <row r="6876">
          <cell r="X6876" t="str">
            <v>直営局</v>
          </cell>
        </row>
        <row r="6877">
          <cell r="X6877" t="str">
            <v>直営局</v>
          </cell>
        </row>
        <row r="6878">
          <cell r="X6878" t="str">
            <v>直営局</v>
          </cell>
        </row>
        <row r="6879">
          <cell r="X6879" t="str">
            <v>直営局</v>
          </cell>
        </row>
        <row r="6880">
          <cell r="X6880" t="str">
            <v>直営局</v>
          </cell>
        </row>
        <row r="6881">
          <cell r="X6881" t="str">
            <v>直営局</v>
          </cell>
        </row>
        <row r="6882">
          <cell r="X6882" t="str">
            <v>直営局</v>
          </cell>
        </row>
        <row r="6883">
          <cell r="X6883" t="str">
            <v>直営局</v>
          </cell>
        </row>
        <row r="6884">
          <cell r="X6884" t="str">
            <v>直営局</v>
          </cell>
        </row>
        <row r="6885">
          <cell r="X6885" t="str">
            <v>直営局</v>
          </cell>
        </row>
        <row r="6886">
          <cell r="X6886" t="str">
            <v>直営局</v>
          </cell>
        </row>
        <row r="6887">
          <cell r="X6887" t="str">
            <v>直営局</v>
          </cell>
        </row>
        <row r="6888">
          <cell r="X6888" t="str">
            <v>直営局</v>
          </cell>
        </row>
        <row r="6889">
          <cell r="X6889" t="str">
            <v>直営局</v>
          </cell>
        </row>
        <row r="6890">
          <cell r="X6890" t="str">
            <v>直営局</v>
          </cell>
        </row>
        <row r="6891">
          <cell r="X6891" t="str">
            <v>直営局</v>
          </cell>
        </row>
        <row r="6892">
          <cell r="X6892" t="str">
            <v>直営局</v>
          </cell>
        </row>
        <row r="6893">
          <cell r="X6893" t="str">
            <v>直営局</v>
          </cell>
        </row>
        <row r="6894">
          <cell r="X6894" t="str">
            <v>直営局</v>
          </cell>
        </row>
        <row r="6895">
          <cell r="X6895" t="str">
            <v>直営局</v>
          </cell>
        </row>
        <row r="6896">
          <cell r="X6896" t="str">
            <v>直営局</v>
          </cell>
        </row>
        <row r="6897">
          <cell r="X6897" t="str">
            <v>直営局</v>
          </cell>
        </row>
        <row r="6898">
          <cell r="X6898" t="str">
            <v>直営局</v>
          </cell>
        </row>
        <row r="6899">
          <cell r="X6899" t="str">
            <v>直営局</v>
          </cell>
        </row>
        <row r="6900">
          <cell r="X6900" t="str">
            <v>直営局</v>
          </cell>
        </row>
        <row r="6901">
          <cell r="X6901" t="str">
            <v>直営局</v>
          </cell>
        </row>
        <row r="6902">
          <cell r="X6902" t="str">
            <v>直営局</v>
          </cell>
        </row>
        <row r="6903">
          <cell r="X6903" t="str">
            <v>直営局</v>
          </cell>
        </row>
        <row r="6904">
          <cell r="X6904" t="str">
            <v>直営局</v>
          </cell>
        </row>
        <row r="6905">
          <cell r="X6905" t="str">
            <v>直営局</v>
          </cell>
        </row>
        <row r="6906">
          <cell r="X6906" t="str">
            <v>直営局</v>
          </cell>
        </row>
        <row r="6907">
          <cell r="X6907" t="str">
            <v>直営局</v>
          </cell>
        </row>
        <row r="6908">
          <cell r="X6908" t="str">
            <v>直営局</v>
          </cell>
        </row>
        <row r="6909">
          <cell r="X6909" t="str">
            <v>直営局</v>
          </cell>
        </row>
        <row r="6910">
          <cell r="X6910" t="str">
            <v>直営局</v>
          </cell>
        </row>
        <row r="6911">
          <cell r="X6911" t="str">
            <v>直営局</v>
          </cell>
        </row>
        <row r="6912">
          <cell r="X6912" t="str">
            <v>直営局</v>
          </cell>
        </row>
        <row r="6913">
          <cell r="X6913" t="str">
            <v>直営局</v>
          </cell>
        </row>
        <row r="6914">
          <cell r="X6914" t="str">
            <v>直営局</v>
          </cell>
        </row>
        <row r="6915">
          <cell r="X6915" t="str">
            <v>直営局</v>
          </cell>
        </row>
        <row r="6916">
          <cell r="X6916" t="str">
            <v>直営局</v>
          </cell>
        </row>
        <row r="6917">
          <cell r="X6917" t="str">
            <v>直営局</v>
          </cell>
        </row>
        <row r="6918">
          <cell r="X6918" t="str">
            <v>直営局</v>
          </cell>
        </row>
        <row r="6919">
          <cell r="X6919" t="str">
            <v>直営局</v>
          </cell>
        </row>
        <row r="6920">
          <cell r="X6920" t="str">
            <v>直営局</v>
          </cell>
        </row>
        <row r="6921">
          <cell r="X6921" t="str">
            <v>直営局</v>
          </cell>
        </row>
        <row r="6922">
          <cell r="X6922" t="str">
            <v>直営局</v>
          </cell>
        </row>
        <row r="6923">
          <cell r="X6923" t="str">
            <v>直営局</v>
          </cell>
        </row>
        <row r="6924">
          <cell r="X6924" t="str">
            <v>直営局</v>
          </cell>
        </row>
        <row r="6925">
          <cell r="X6925" t="str">
            <v>直営局</v>
          </cell>
        </row>
        <row r="6926">
          <cell r="X6926" t="str">
            <v>直営局</v>
          </cell>
        </row>
        <row r="6927">
          <cell r="X6927" t="str">
            <v>直営局</v>
          </cell>
        </row>
        <row r="6928">
          <cell r="X6928" t="str">
            <v>直営局</v>
          </cell>
        </row>
        <row r="6929">
          <cell r="X6929" t="str">
            <v>直営局</v>
          </cell>
        </row>
        <row r="6930">
          <cell r="X6930" t="str">
            <v>直営局</v>
          </cell>
        </row>
        <row r="6931">
          <cell r="X6931" t="str">
            <v>直営局</v>
          </cell>
        </row>
        <row r="6932">
          <cell r="X6932" t="str">
            <v>直営局</v>
          </cell>
        </row>
        <row r="6933">
          <cell r="X6933" t="str">
            <v>直営局</v>
          </cell>
        </row>
        <row r="6934">
          <cell r="X6934" t="str">
            <v>直営局</v>
          </cell>
        </row>
        <row r="6935">
          <cell r="X6935" t="str">
            <v>直営局</v>
          </cell>
        </row>
        <row r="6936">
          <cell r="X6936" t="str">
            <v>直営局</v>
          </cell>
        </row>
        <row r="6937">
          <cell r="X6937" t="str">
            <v>直営局</v>
          </cell>
        </row>
        <row r="6938">
          <cell r="X6938" t="str">
            <v>直営局</v>
          </cell>
        </row>
        <row r="6939">
          <cell r="X6939" t="str">
            <v>直営局</v>
          </cell>
        </row>
        <row r="6940">
          <cell r="X6940" t="str">
            <v>直営局</v>
          </cell>
        </row>
        <row r="6941">
          <cell r="X6941" t="str">
            <v>直営局</v>
          </cell>
        </row>
        <row r="6942">
          <cell r="X6942" t="str">
            <v>直営局</v>
          </cell>
        </row>
        <row r="6943">
          <cell r="X6943" t="str">
            <v>直営局</v>
          </cell>
        </row>
        <row r="6944">
          <cell r="X6944" t="str">
            <v>直営局</v>
          </cell>
        </row>
        <row r="6945">
          <cell r="X6945" t="str">
            <v>直営局</v>
          </cell>
        </row>
        <row r="6946">
          <cell r="X6946" t="str">
            <v>直営局</v>
          </cell>
        </row>
        <row r="6947">
          <cell r="X6947" t="str">
            <v>直営局</v>
          </cell>
        </row>
        <row r="6948">
          <cell r="X6948" t="str">
            <v>直営局</v>
          </cell>
        </row>
        <row r="6949">
          <cell r="X6949" t="str">
            <v>直営局</v>
          </cell>
        </row>
        <row r="6950">
          <cell r="X6950" t="str">
            <v>直営局</v>
          </cell>
        </row>
        <row r="6951">
          <cell r="X6951" t="str">
            <v>直営局</v>
          </cell>
        </row>
        <row r="6952">
          <cell r="X6952" t="str">
            <v>直営局</v>
          </cell>
        </row>
        <row r="6953">
          <cell r="X6953" t="str">
            <v>直営局</v>
          </cell>
        </row>
        <row r="6954">
          <cell r="X6954" t="str">
            <v>直営局</v>
          </cell>
        </row>
        <row r="6955">
          <cell r="X6955" t="str">
            <v>直営局</v>
          </cell>
        </row>
        <row r="6956">
          <cell r="X6956" t="str">
            <v>直営局</v>
          </cell>
        </row>
        <row r="6957">
          <cell r="X6957" t="str">
            <v>直営局</v>
          </cell>
        </row>
        <row r="6958">
          <cell r="X6958" t="str">
            <v>直営局</v>
          </cell>
        </row>
        <row r="6959">
          <cell r="X6959" t="str">
            <v>直営局</v>
          </cell>
        </row>
        <row r="6960">
          <cell r="X6960" t="str">
            <v>直営局</v>
          </cell>
        </row>
        <row r="6961">
          <cell r="X6961" t="str">
            <v>直営局</v>
          </cell>
        </row>
        <row r="6962">
          <cell r="X6962" t="str">
            <v>直営局</v>
          </cell>
        </row>
        <row r="6963">
          <cell r="X6963" t="str">
            <v>直営局</v>
          </cell>
        </row>
        <row r="6964">
          <cell r="X6964" t="str">
            <v>直営局</v>
          </cell>
        </row>
        <row r="6965">
          <cell r="X6965" t="str">
            <v>直営局</v>
          </cell>
        </row>
        <row r="6966">
          <cell r="X6966" t="str">
            <v>直営局</v>
          </cell>
        </row>
        <row r="6967">
          <cell r="X6967" t="str">
            <v>直営局</v>
          </cell>
        </row>
        <row r="6968">
          <cell r="X6968" t="str">
            <v>直営局</v>
          </cell>
        </row>
        <row r="6969">
          <cell r="X6969" t="str">
            <v>直営局</v>
          </cell>
        </row>
        <row r="6970">
          <cell r="X6970" t="str">
            <v>直営局</v>
          </cell>
        </row>
        <row r="6971">
          <cell r="X6971" t="str">
            <v>直営局</v>
          </cell>
        </row>
        <row r="6972">
          <cell r="X6972" t="str">
            <v>直営局</v>
          </cell>
        </row>
        <row r="6973">
          <cell r="X6973" t="str">
            <v>直営局</v>
          </cell>
        </row>
        <row r="6974">
          <cell r="X6974" t="str">
            <v>直営局</v>
          </cell>
        </row>
        <row r="6975">
          <cell r="X6975" t="str">
            <v>直営局</v>
          </cell>
        </row>
        <row r="6976">
          <cell r="X6976" t="str">
            <v>直営局</v>
          </cell>
        </row>
        <row r="6977">
          <cell r="X6977" t="str">
            <v>直営局</v>
          </cell>
        </row>
        <row r="6978">
          <cell r="X6978" t="str">
            <v>直営局</v>
          </cell>
        </row>
        <row r="6979">
          <cell r="X6979" t="str">
            <v>直営局</v>
          </cell>
        </row>
        <row r="6980">
          <cell r="X6980" t="str">
            <v>直営局</v>
          </cell>
        </row>
        <row r="6981">
          <cell r="X6981" t="str">
            <v>直営局</v>
          </cell>
        </row>
        <row r="6982">
          <cell r="X6982" t="str">
            <v>直営局</v>
          </cell>
        </row>
        <row r="6983">
          <cell r="X6983" t="str">
            <v>直営局</v>
          </cell>
        </row>
        <row r="6984">
          <cell r="X6984" t="str">
            <v>直営局</v>
          </cell>
        </row>
        <row r="6985">
          <cell r="X6985" t="str">
            <v>直営局</v>
          </cell>
        </row>
        <row r="6986">
          <cell r="X6986" t="str">
            <v>直営局</v>
          </cell>
        </row>
        <row r="6987">
          <cell r="X6987" t="str">
            <v>直営局</v>
          </cell>
        </row>
        <row r="6988">
          <cell r="X6988" t="str">
            <v>直営局</v>
          </cell>
        </row>
        <row r="6989">
          <cell r="X6989" t="str">
            <v>直営局</v>
          </cell>
        </row>
        <row r="6990">
          <cell r="X6990" t="str">
            <v>直営局</v>
          </cell>
        </row>
        <row r="6991">
          <cell r="X6991" t="str">
            <v>直営局</v>
          </cell>
        </row>
        <row r="6992">
          <cell r="X6992" t="str">
            <v>直営局</v>
          </cell>
        </row>
        <row r="6993">
          <cell r="X6993" t="str">
            <v>直営局</v>
          </cell>
        </row>
        <row r="6994">
          <cell r="X6994" t="str">
            <v>直営局</v>
          </cell>
        </row>
        <row r="6995">
          <cell r="X6995" t="str">
            <v>直営局</v>
          </cell>
        </row>
        <row r="6996">
          <cell r="X6996" t="str">
            <v>直営局</v>
          </cell>
        </row>
        <row r="6997">
          <cell r="X6997" t="str">
            <v>直営局</v>
          </cell>
        </row>
        <row r="6998">
          <cell r="X6998" t="str">
            <v>直営局</v>
          </cell>
        </row>
        <row r="6999">
          <cell r="X6999" t="str">
            <v>直営局</v>
          </cell>
        </row>
        <row r="7000">
          <cell r="X7000" t="str">
            <v>直営局</v>
          </cell>
        </row>
        <row r="7001">
          <cell r="X7001" t="str">
            <v>直営局</v>
          </cell>
        </row>
        <row r="7002">
          <cell r="X7002" t="str">
            <v>直営局</v>
          </cell>
        </row>
        <row r="7003">
          <cell r="X7003" t="str">
            <v>直営局</v>
          </cell>
        </row>
        <row r="7004">
          <cell r="X7004" t="str">
            <v>直営局</v>
          </cell>
        </row>
        <row r="7005">
          <cell r="X7005" t="str">
            <v>直営局</v>
          </cell>
        </row>
        <row r="7006">
          <cell r="X7006" t="str">
            <v>直営局</v>
          </cell>
        </row>
        <row r="7007">
          <cell r="X7007" t="str">
            <v>直営局</v>
          </cell>
        </row>
        <row r="7008">
          <cell r="X7008" t="str">
            <v>直営局</v>
          </cell>
        </row>
        <row r="7009">
          <cell r="X7009" t="str">
            <v>直営局</v>
          </cell>
        </row>
        <row r="7010">
          <cell r="X7010" t="str">
            <v>直営局</v>
          </cell>
        </row>
        <row r="7011">
          <cell r="X7011" t="str">
            <v>直営局</v>
          </cell>
        </row>
        <row r="7012">
          <cell r="X7012" t="str">
            <v>直営局</v>
          </cell>
        </row>
        <row r="7013">
          <cell r="X7013" t="str">
            <v>直営局</v>
          </cell>
        </row>
        <row r="7014">
          <cell r="X7014" t="str">
            <v>直営局</v>
          </cell>
        </row>
        <row r="7015">
          <cell r="X7015" t="str">
            <v>直営局</v>
          </cell>
        </row>
        <row r="7016">
          <cell r="X7016" t="str">
            <v>直営局</v>
          </cell>
        </row>
        <row r="7017">
          <cell r="X7017" t="str">
            <v>直営局</v>
          </cell>
        </row>
        <row r="7018">
          <cell r="X7018" t="str">
            <v>直営局</v>
          </cell>
        </row>
        <row r="7019">
          <cell r="X7019" t="str">
            <v>直営局</v>
          </cell>
        </row>
        <row r="7020">
          <cell r="X7020" t="str">
            <v>直営局</v>
          </cell>
        </row>
        <row r="7021">
          <cell r="X7021" t="str">
            <v>直営局</v>
          </cell>
        </row>
        <row r="7022">
          <cell r="X7022" t="str">
            <v>直営局</v>
          </cell>
        </row>
        <row r="7023">
          <cell r="X7023" t="str">
            <v>直営局</v>
          </cell>
        </row>
        <row r="7024">
          <cell r="X7024" t="str">
            <v>直営局</v>
          </cell>
        </row>
        <row r="7025">
          <cell r="X7025" t="str">
            <v>直営局</v>
          </cell>
        </row>
        <row r="7026">
          <cell r="X7026" t="str">
            <v>直営局</v>
          </cell>
        </row>
        <row r="7027">
          <cell r="X7027" t="str">
            <v>直営局</v>
          </cell>
        </row>
        <row r="7028">
          <cell r="X7028" t="str">
            <v>直営局</v>
          </cell>
        </row>
        <row r="7029">
          <cell r="X7029" t="str">
            <v>直営局</v>
          </cell>
        </row>
        <row r="7030">
          <cell r="X7030" t="str">
            <v>直営局</v>
          </cell>
        </row>
        <row r="7031">
          <cell r="X7031" t="str">
            <v>直営局</v>
          </cell>
        </row>
        <row r="7032">
          <cell r="X7032" t="str">
            <v>直営局</v>
          </cell>
        </row>
        <row r="7033">
          <cell r="X7033" t="str">
            <v>直営局</v>
          </cell>
        </row>
        <row r="7034">
          <cell r="X7034" t="str">
            <v>直営局</v>
          </cell>
        </row>
        <row r="7035">
          <cell r="X7035" t="str">
            <v>直営局</v>
          </cell>
        </row>
        <row r="7036">
          <cell r="X7036" t="str">
            <v>直営局</v>
          </cell>
        </row>
        <row r="7037">
          <cell r="X7037" t="str">
            <v>直営局</v>
          </cell>
        </row>
        <row r="7038">
          <cell r="X7038" t="str">
            <v>直営局</v>
          </cell>
        </row>
        <row r="7039">
          <cell r="X7039" t="str">
            <v>直営局</v>
          </cell>
        </row>
        <row r="7040">
          <cell r="X7040" t="str">
            <v>直営局</v>
          </cell>
        </row>
        <row r="7041">
          <cell r="X7041" t="str">
            <v>直営局</v>
          </cell>
        </row>
        <row r="7042">
          <cell r="X7042" t="str">
            <v>直営局</v>
          </cell>
        </row>
        <row r="7043">
          <cell r="X7043" t="str">
            <v>直営局</v>
          </cell>
        </row>
        <row r="7044">
          <cell r="X7044" t="str">
            <v>直営局</v>
          </cell>
        </row>
        <row r="7045">
          <cell r="X7045" t="str">
            <v>直営局</v>
          </cell>
        </row>
        <row r="7046">
          <cell r="X7046" t="str">
            <v>直営局</v>
          </cell>
        </row>
        <row r="7047">
          <cell r="X7047" t="str">
            <v>直営局</v>
          </cell>
        </row>
        <row r="7048">
          <cell r="X7048" t="str">
            <v>直営局</v>
          </cell>
        </row>
        <row r="7049">
          <cell r="X7049" t="str">
            <v>直営局</v>
          </cell>
        </row>
        <row r="7050">
          <cell r="X7050" t="str">
            <v>直営局</v>
          </cell>
        </row>
        <row r="7051">
          <cell r="X7051" t="str">
            <v>直営局</v>
          </cell>
        </row>
        <row r="7052">
          <cell r="X7052" t="str">
            <v>直営局</v>
          </cell>
        </row>
        <row r="7053">
          <cell r="X7053" t="str">
            <v>直営局</v>
          </cell>
        </row>
        <row r="7054">
          <cell r="X7054" t="str">
            <v>直営局</v>
          </cell>
        </row>
        <row r="7055">
          <cell r="X7055" t="str">
            <v>直営局</v>
          </cell>
        </row>
        <row r="7056">
          <cell r="X7056" t="str">
            <v>直営局</v>
          </cell>
        </row>
        <row r="7057">
          <cell r="X7057" t="str">
            <v>直営局</v>
          </cell>
        </row>
        <row r="7058">
          <cell r="X7058" t="str">
            <v>直営局</v>
          </cell>
        </row>
        <row r="7059">
          <cell r="X7059" t="str">
            <v>直営局</v>
          </cell>
        </row>
        <row r="7060">
          <cell r="X7060" t="str">
            <v>直営局</v>
          </cell>
        </row>
        <row r="7061">
          <cell r="X7061" t="str">
            <v>直営局</v>
          </cell>
        </row>
        <row r="7062">
          <cell r="X7062" t="str">
            <v>直営局</v>
          </cell>
        </row>
        <row r="7063">
          <cell r="X7063" t="str">
            <v>直営局</v>
          </cell>
        </row>
        <row r="7064">
          <cell r="X7064" t="str">
            <v>直営局</v>
          </cell>
        </row>
        <row r="7065">
          <cell r="X7065" t="str">
            <v>直営局</v>
          </cell>
        </row>
        <row r="7066">
          <cell r="X7066" t="str">
            <v>直営局</v>
          </cell>
        </row>
        <row r="7067">
          <cell r="X7067" t="str">
            <v>直営局</v>
          </cell>
        </row>
        <row r="7068">
          <cell r="X7068" t="str">
            <v>直営局</v>
          </cell>
        </row>
        <row r="7069">
          <cell r="X7069" t="str">
            <v>直営局</v>
          </cell>
        </row>
        <row r="7070">
          <cell r="X7070" t="str">
            <v>直営局</v>
          </cell>
        </row>
        <row r="7071">
          <cell r="X7071" t="str">
            <v>直営局</v>
          </cell>
        </row>
        <row r="7072">
          <cell r="X7072" t="str">
            <v>直営局</v>
          </cell>
        </row>
        <row r="7073">
          <cell r="X7073" t="str">
            <v>直営局</v>
          </cell>
        </row>
        <row r="7074">
          <cell r="X7074" t="str">
            <v>直営局</v>
          </cell>
        </row>
        <row r="7075">
          <cell r="X7075" t="str">
            <v>直営局</v>
          </cell>
        </row>
        <row r="7076">
          <cell r="X7076" t="str">
            <v>直営局</v>
          </cell>
        </row>
        <row r="7077">
          <cell r="X7077" t="str">
            <v>直営局</v>
          </cell>
        </row>
        <row r="7078">
          <cell r="X7078" t="str">
            <v>直営局</v>
          </cell>
        </row>
        <row r="7079">
          <cell r="X7079" t="str">
            <v>直営局</v>
          </cell>
        </row>
        <row r="7080">
          <cell r="X7080" t="str">
            <v>直営局</v>
          </cell>
        </row>
        <row r="7081">
          <cell r="X7081" t="str">
            <v>直営局</v>
          </cell>
        </row>
        <row r="7082">
          <cell r="X7082" t="str">
            <v>直営局</v>
          </cell>
        </row>
        <row r="7083">
          <cell r="X7083" t="str">
            <v>直営局</v>
          </cell>
        </row>
        <row r="7084">
          <cell r="X7084" t="str">
            <v>直営局</v>
          </cell>
        </row>
        <row r="7085">
          <cell r="X7085" t="str">
            <v>直営局</v>
          </cell>
        </row>
        <row r="7086">
          <cell r="X7086" t="str">
            <v>直営局</v>
          </cell>
        </row>
        <row r="7087">
          <cell r="X7087" t="str">
            <v>直営局</v>
          </cell>
        </row>
        <row r="7088">
          <cell r="X7088" t="str">
            <v>直営局</v>
          </cell>
        </row>
        <row r="7089">
          <cell r="X7089" t="str">
            <v>直営局</v>
          </cell>
        </row>
        <row r="7090">
          <cell r="X7090" t="str">
            <v>直営局</v>
          </cell>
        </row>
        <row r="7091">
          <cell r="X7091" t="str">
            <v>直営局</v>
          </cell>
        </row>
        <row r="7092">
          <cell r="X7092" t="str">
            <v>直営局</v>
          </cell>
        </row>
        <row r="7093">
          <cell r="X7093" t="str">
            <v>直営局</v>
          </cell>
        </row>
        <row r="7094">
          <cell r="X7094" t="str">
            <v>直営局</v>
          </cell>
        </row>
        <row r="7095">
          <cell r="X7095" t="str">
            <v>直営局</v>
          </cell>
        </row>
        <row r="7096">
          <cell r="X7096" t="str">
            <v>直営局</v>
          </cell>
        </row>
        <row r="7097">
          <cell r="X7097" t="str">
            <v>直営局</v>
          </cell>
        </row>
        <row r="7098">
          <cell r="X7098" t="str">
            <v>直営局</v>
          </cell>
        </row>
        <row r="7099">
          <cell r="X7099" t="str">
            <v>直営局</v>
          </cell>
        </row>
        <row r="7100">
          <cell r="X7100" t="str">
            <v>直営局</v>
          </cell>
        </row>
        <row r="7101">
          <cell r="X7101" t="str">
            <v>直営局</v>
          </cell>
        </row>
        <row r="7102">
          <cell r="X7102" t="str">
            <v>直営局</v>
          </cell>
        </row>
        <row r="7103">
          <cell r="X7103" t="str">
            <v>直営局</v>
          </cell>
        </row>
        <row r="7104">
          <cell r="X7104" t="str">
            <v>直営局</v>
          </cell>
        </row>
        <row r="7105">
          <cell r="X7105" t="str">
            <v>直営局</v>
          </cell>
        </row>
        <row r="7106">
          <cell r="X7106" t="str">
            <v>直営局</v>
          </cell>
        </row>
        <row r="7107">
          <cell r="X7107" t="str">
            <v>直営局</v>
          </cell>
        </row>
        <row r="7108">
          <cell r="X7108" t="str">
            <v>直営局</v>
          </cell>
        </row>
        <row r="7109">
          <cell r="X7109" t="str">
            <v>直営局</v>
          </cell>
        </row>
        <row r="7110">
          <cell r="X7110" t="str">
            <v>直営局</v>
          </cell>
        </row>
        <row r="7111">
          <cell r="X7111" t="str">
            <v>直営局</v>
          </cell>
        </row>
        <row r="7112">
          <cell r="X7112" t="str">
            <v>直営局</v>
          </cell>
        </row>
        <row r="7113">
          <cell r="X7113" t="str">
            <v>直営局</v>
          </cell>
        </row>
        <row r="7114">
          <cell r="X7114" t="str">
            <v>直営局</v>
          </cell>
        </row>
        <row r="7115">
          <cell r="X7115" t="str">
            <v>直営局</v>
          </cell>
        </row>
        <row r="7116">
          <cell r="X7116" t="str">
            <v>直営局</v>
          </cell>
        </row>
        <row r="7117">
          <cell r="X7117" t="str">
            <v>直営局</v>
          </cell>
        </row>
        <row r="7118">
          <cell r="X7118" t="str">
            <v>直営局</v>
          </cell>
        </row>
        <row r="7119">
          <cell r="X7119" t="str">
            <v>直営局</v>
          </cell>
        </row>
        <row r="7120">
          <cell r="X7120" t="str">
            <v>直営局</v>
          </cell>
        </row>
        <row r="7121">
          <cell r="X7121" t="str">
            <v>直営局</v>
          </cell>
        </row>
        <row r="7122">
          <cell r="X7122" t="str">
            <v>直営局</v>
          </cell>
        </row>
        <row r="7123">
          <cell r="X7123" t="str">
            <v>直営局</v>
          </cell>
        </row>
        <row r="7124">
          <cell r="X7124" t="str">
            <v>直営局</v>
          </cell>
        </row>
        <row r="7125">
          <cell r="X7125" t="str">
            <v>直営局</v>
          </cell>
        </row>
        <row r="7126">
          <cell r="X7126" t="str">
            <v>直営局</v>
          </cell>
        </row>
        <row r="7127">
          <cell r="X7127" t="str">
            <v>直営局</v>
          </cell>
        </row>
        <row r="7128">
          <cell r="X7128" t="str">
            <v>直営局</v>
          </cell>
        </row>
        <row r="7129">
          <cell r="X7129" t="str">
            <v>直営局</v>
          </cell>
        </row>
        <row r="7130">
          <cell r="X7130" t="str">
            <v>直営局</v>
          </cell>
        </row>
        <row r="7131">
          <cell r="X7131" t="str">
            <v>直営局</v>
          </cell>
        </row>
        <row r="7132">
          <cell r="X7132" t="str">
            <v>直営局</v>
          </cell>
        </row>
        <row r="7133">
          <cell r="X7133" t="str">
            <v>直営局</v>
          </cell>
        </row>
        <row r="7134">
          <cell r="X7134" t="str">
            <v>直営局</v>
          </cell>
        </row>
        <row r="7135">
          <cell r="X7135" t="str">
            <v>直営局</v>
          </cell>
        </row>
        <row r="7136">
          <cell r="X7136" t="str">
            <v>直営局</v>
          </cell>
        </row>
        <row r="7137">
          <cell r="X7137" t="str">
            <v>直営局</v>
          </cell>
        </row>
        <row r="7138">
          <cell r="X7138" t="str">
            <v>直営局</v>
          </cell>
        </row>
        <row r="7139">
          <cell r="X7139" t="str">
            <v>直営局</v>
          </cell>
        </row>
        <row r="7140">
          <cell r="X7140" t="str">
            <v>直営局</v>
          </cell>
        </row>
        <row r="7141">
          <cell r="X7141" t="str">
            <v>直営局</v>
          </cell>
        </row>
        <row r="7142">
          <cell r="X7142" t="str">
            <v>直営局</v>
          </cell>
        </row>
        <row r="7143">
          <cell r="X7143" t="str">
            <v>直営局</v>
          </cell>
        </row>
        <row r="7144">
          <cell r="X7144" t="str">
            <v>直営局</v>
          </cell>
        </row>
        <row r="7145">
          <cell r="X7145" t="str">
            <v>直営局</v>
          </cell>
        </row>
        <row r="7146">
          <cell r="X7146" t="str">
            <v>直営局</v>
          </cell>
        </row>
        <row r="7147">
          <cell r="X7147" t="str">
            <v>直営局</v>
          </cell>
        </row>
        <row r="7148">
          <cell r="X7148" t="str">
            <v>直営局</v>
          </cell>
        </row>
        <row r="7149">
          <cell r="X7149" t="str">
            <v>直営局</v>
          </cell>
        </row>
        <row r="7150">
          <cell r="X7150" t="str">
            <v>直営局</v>
          </cell>
        </row>
        <row r="7151">
          <cell r="X7151" t="str">
            <v>直営局</v>
          </cell>
        </row>
        <row r="7152">
          <cell r="X7152" t="str">
            <v>直営局</v>
          </cell>
        </row>
        <row r="7153">
          <cell r="X7153" t="str">
            <v>直営局</v>
          </cell>
        </row>
        <row r="7154">
          <cell r="X7154" t="str">
            <v>直営局</v>
          </cell>
        </row>
        <row r="7155">
          <cell r="X7155" t="str">
            <v>直営局</v>
          </cell>
        </row>
        <row r="7156">
          <cell r="X7156" t="str">
            <v>直営局</v>
          </cell>
        </row>
        <row r="7157">
          <cell r="X7157" t="str">
            <v>直営局</v>
          </cell>
        </row>
        <row r="7158">
          <cell r="X7158" t="str">
            <v>直営局</v>
          </cell>
        </row>
        <row r="7159">
          <cell r="X7159" t="str">
            <v>直営局</v>
          </cell>
        </row>
        <row r="7160">
          <cell r="X7160" t="str">
            <v>直営局</v>
          </cell>
        </row>
        <row r="7161">
          <cell r="X7161" t="str">
            <v>直営局</v>
          </cell>
        </row>
        <row r="7162">
          <cell r="X7162" t="str">
            <v>直営局</v>
          </cell>
        </row>
        <row r="7163">
          <cell r="X7163" t="str">
            <v>直営局</v>
          </cell>
        </row>
        <row r="7164">
          <cell r="X7164" t="str">
            <v>直営局</v>
          </cell>
        </row>
        <row r="7165">
          <cell r="X7165" t="str">
            <v>直営局</v>
          </cell>
        </row>
        <row r="7166">
          <cell r="X7166" t="str">
            <v>直営局</v>
          </cell>
        </row>
        <row r="7167">
          <cell r="X7167" t="str">
            <v>直営局</v>
          </cell>
        </row>
        <row r="7168">
          <cell r="X7168" t="str">
            <v>直営局</v>
          </cell>
        </row>
        <row r="7169">
          <cell r="X7169" t="str">
            <v>直営局</v>
          </cell>
        </row>
        <row r="7170">
          <cell r="X7170" t="str">
            <v>直営局</v>
          </cell>
        </row>
        <row r="7171">
          <cell r="X7171" t="str">
            <v>直営局</v>
          </cell>
        </row>
        <row r="7172">
          <cell r="X7172" t="str">
            <v>直営局</v>
          </cell>
        </row>
        <row r="7173">
          <cell r="X7173" t="str">
            <v>直営局</v>
          </cell>
        </row>
        <row r="7174">
          <cell r="X7174" t="str">
            <v>直営局</v>
          </cell>
        </row>
        <row r="7175">
          <cell r="X7175" t="str">
            <v>直営局</v>
          </cell>
        </row>
        <row r="7176">
          <cell r="X7176" t="str">
            <v>直営局</v>
          </cell>
        </row>
        <row r="7177">
          <cell r="X7177" t="str">
            <v>直営局</v>
          </cell>
        </row>
        <row r="7178">
          <cell r="X7178" t="str">
            <v>直営局</v>
          </cell>
        </row>
        <row r="7179">
          <cell r="X7179" t="str">
            <v>直営局</v>
          </cell>
        </row>
        <row r="7180">
          <cell r="X7180" t="str">
            <v>直営局</v>
          </cell>
        </row>
        <row r="7181">
          <cell r="X7181" t="str">
            <v>直営局</v>
          </cell>
        </row>
        <row r="7182">
          <cell r="X7182" t="str">
            <v>直営局</v>
          </cell>
        </row>
        <row r="7183">
          <cell r="X7183" t="str">
            <v>直営局</v>
          </cell>
        </row>
        <row r="7184">
          <cell r="X7184" t="str">
            <v>直営局</v>
          </cell>
        </row>
        <row r="7185">
          <cell r="X7185" t="str">
            <v>直営局</v>
          </cell>
        </row>
        <row r="7186">
          <cell r="X7186" t="str">
            <v>直営局</v>
          </cell>
        </row>
        <row r="7187">
          <cell r="X7187" t="str">
            <v>直営局</v>
          </cell>
        </row>
        <row r="7188">
          <cell r="X7188" t="str">
            <v>直営局</v>
          </cell>
        </row>
        <row r="7189">
          <cell r="X7189" t="str">
            <v>直営局</v>
          </cell>
        </row>
        <row r="7190">
          <cell r="X7190" t="str">
            <v>直営局</v>
          </cell>
        </row>
        <row r="7191">
          <cell r="X7191" t="str">
            <v>直営局</v>
          </cell>
        </row>
        <row r="7192">
          <cell r="X7192" t="str">
            <v>直営局</v>
          </cell>
        </row>
        <row r="7193">
          <cell r="X7193" t="str">
            <v>直営局</v>
          </cell>
        </row>
        <row r="7194">
          <cell r="X7194" t="str">
            <v>直営局</v>
          </cell>
        </row>
        <row r="7195">
          <cell r="X7195" t="str">
            <v>直営局</v>
          </cell>
        </row>
        <row r="7196">
          <cell r="X7196" t="str">
            <v>直営局</v>
          </cell>
        </row>
        <row r="7197">
          <cell r="X7197" t="str">
            <v>直営局</v>
          </cell>
        </row>
        <row r="7198">
          <cell r="X7198" t="str">
            <v>直営局</v>
          </cell>
        </row>
        <row r="7199">
          <cell r="X7199" t="str">
            <v>直営局</v>
          </cell>
        </row>
        <row r="7200">
          <cell r="X7200" t="str">
            <v>直営局</v>
          </cell>
        </row>
        <row r="7201">
          <cell r="X7201" t="str">
            <v>直営局</v>
          </cell>
        </row>
        <row r="7202">
          <cell r="X7202" t="str">
            <v>直営局</v>
          </cell>
        </row>
        <row r="7203">
          <cell r="X7203" t="str">
            <v>直営局</v>
          </cell>
        </row>
        <row r="7204">
          <cell r="X7204" t="str">
            <v>直営局</v>
          </cell>
        </row>
        <row r="7205">
          <cell r="X7205" t="str">
            <v>直営局</v>
          </cell>
        </row>
        <row r="7206">
          <cell r="X7206" t="str">
            <v>直営局</v>
          </cell>
        </row>
        <row r="7207">
          <cell r="X7207" t="str">
            <v>直営局</v>
          </cell>
        </row>
        <row r="7208">
          <cell r="X7208" t="str">
            <v>直営局</v>
          </cell>
        </row>
        <row r="7209">
          <cell r="X7209" t="str">
            <v>直営局</v>
          </cell>
        </row>
        <row r="7210">
          <cell r="X7210" t="str">
            <v>直営局</v>
          </cell>
        </row>
        <row r="7211">
          <cell r="X7211" t="str">
            <v>直営局</v>
          </cell>
        </row>
        <row r="7212">
          <cell r="X7212" t="str">
            <v>直営局</v>
          </cell>
        </row>
        <row r="7213">
          <cell r="X7213" t="str">
            <v>直営局</v>
          </cell>
        </row>
        <row r="7214">
          <cell r="X7214" t="str">
            <v>直営局</v>
          </cell>
        </row>
        <row r="7215">
          <cell r="X7215" t="str">
            <v>直営局</v>
          </cell>
        </row>
        <row r="7216">
          <cell r="X7216" t="str">
            <v>直営局</v>
          </cell>
        </row>
        <row r="7217">
          <cell r="X7217" t="str">
            <v>直営局</v>
          </cell>
        </row>
        <row r="7218">
          <cell r="X7218" t="str">
            <v>直営局</v>
          </cell>
        </row>
        <row r="7219">
          <cell r="X7219" t="str">
            <v>直営局</v>
          </cell>
        </row>
        <row r="7220">
          <cell r="X7220" t="str">
            <v>直営局</v>
          </cell>
        </row>
        <row r="7221">
          <cell r="X7221" t="str">
            <v>直営局</v>
          </cell>
        </row>
        <row r="7222">
          <cell r="X7222" t="str">
            <v>直営局</v>
          </cell>
        </row>
        <row r="7223">
          <cell r="X7223" t="str">
            <v>直営局</v>
          </cell>
        </row>
        <row r="7224">
          <cell r="X7224" t="str">
            <v>直営局</v>
          </cell>
        </row>
        <row r="7225">
          <cell r="X7225" t="str">
            <v>直営局</v>
          </cell>
        </row>
        <row r="7226">
          <cell r="X7226" t="str">
            <v>直営局</v>
          </cell>
        </row>
        <row r="7227">
          <cell r="X7227" t="str">
            <v>直営局</v>
          </cell>
        </row>
        <row r="7228">
          <cell r="X7228" t="str">
            <v>直営局</v>
          </cell>
        </row>
        <row r="7229">
          <cell r="X7229" t="str">
            <v>直営局</v>
          </cell>
        </row>
        <row r="7230">
          <cell r="X7230" t="str">
            <v>直営局</v>
          </cell>
        </row>
        <row r="7231">
          <cell r="X7231" t="str">
            <v>直営局</v>
          </cell>
        </row>
        <row r="7232">
          <cell r="X7232" t="str">
            <v>直営局</v>
          </cell>
        </row>
        <row r="7233">
          <cell r="X7233" t="str">
            <v>直営局</v>
          </cell>
        </row>
        <row r="7234">
          <cell r="X7234" t="str">
            <v>直営局</v>
          </cell>
        </row>
        <row r="7235">
          <cell r="X7235" t="str">
            <v>直営局</v>
          </cell>
        </row>
        <row r="7236">
          <cell r="X7236" t="str">
            <v>直営局</v>
          </cell>
        </row>
        <row r="7237">
          <cell r="X7237" t="str">
            <v>直営局</v>
          </cell>
        </row>
        <row r="7238">
          <cell r="X7238" t="str">
            <v>直営局</v>
          </cell>
        </row>
        <row r="7239">
          <cell r="X7239" t="str">
            <v>直営局</v>
          </cell>
        </row>
        <row r="7240">
          <cell r="X7240" t="str">
            <v>直営局</v>
          </cell>
        </row>
        <row r="7241">
          <cell r="X7241" t="str">
            <v>直営局</v>
          </cell>
        </row>
        <row r="7242">
          <cell r="X7242" t="str">
            <v>直営局</v>
          </cell>
        </row>
        <row r="7243">
          <cell r="X7243" t="str">
            <v>直営局</v>
          </cell>
        </row>
        <row r="7244">
          <cell r="X7244" t="str">
            <v>直営局</v>
          </cell>
        </row>
        <row r="7245">
          <cell r="X7245" t="str">
            <v>直営局</v>
          </cell>
        </row>
        <row r="7246">
          <cell r="X7246" t="str">
            <v>直営局</v>
          </cell>
        </row>
        <row r="7247">
          <cell r="X7247" t="str">
            <v>直営局</v>
          </cell>
        </row>
        <row r="7248">
          <cell r="X7248" t="str">
            <v>直営局</v>
          </cell>
        </row>
        <row r="7249">
          <cell r="X7249" t="str">
            <v>直営局</v>
          </cell>
        </row>
        <row r="7250">
          <cell r="X7250" t="str">
            <v>直営局</v>
          </cell>
        </row>
        <row r="7251">
          <cell r="X7251" t="str">
            <v>直営局</v>
          </cell>
        </row>
        <row r="7252">
          <cell r="X7252" t="str">
            <v>直営局</v>
          </cell>
        </row>
        <row r="7253">
          <cell r="X7253" t="str">
            <v>直営局</v>
          </cell>
        </row>
        <row r="7254">
          <cell r="X7254" t="str">
            <v>直営局</v>
          </cell>
        </row>
        <row r="7255">
          <cell r="X7255" t="str">
            <v>直営局</v>
          </cell>
        </row>
        <row r="7256">
          <cell r="X7256" t="str">
            <v>直営局</v>
          </cell>
        </row>
        <row r="7257">
          <cell r="X7257" t="str">
            <v>直営局</v>
          </cell>
        </row>
        <row r="7258">
          <cell r="X7258" t="str">
            <v>直営局</v>
          </cell>
        </row>
        <row r="7259">
          <cell r="X7259" t="str">
            <v>直営局</v>
          </cell>
        </row>
        <row r="7260">
          <cell r="X7260" t="str">
            <v>直営局</v>
          </cell>
        </row>
        <row r="7261">
          <cell r="X7261" t="str">
            <v>直営局</v>
          </cell>
        </row>
        <row r="7262">
          <cell r="X7262" t="str">
            <v>直営局</v>
          </cell>
        </row>
        <row r="7263">
          <cell r="X7263" t="str">
            <v>直営局</v>
          </cell>
        </row>
        <row r="7264">
          <cell r="X7264" t="str">
            <v>直営局</v>
          </cell>
        </row>
        <row r="7265">
          <cell r="X7265" t="str">
            <v>直営局</v>
          </cell>
        </row>
        <row r="7266">
          <cell r="X7266" t="str">
            <v>直営局</v>
          </cell>
        </row>
        <row r="7267">
          <cell r="X7267" t="str">
            <v>直営局</v>
          </cell>
        </row>
        <row r="7268">
          <cell r="X7268" t="str">
            <v>直営局</v>
          </cell>
        </row>
        <row r="7269">
          <cell r="X7269" t="str">
            <v>直営局</v>
          </cell>
        </row>
        <row r="7270">
          <cell r="X7270" t="str">
            <v>直営局</v>
          </cell>
        </row>
        <row r="7271">
          <cell r="X7271" t="str">
            <v>直営局</v>
          </cell>
        </row>
        <row r="7272">
          <cell r="X7272" t="str">
            <v>直営局</v>
          </cell>
        </row>
        <row r="7273">
          <cell r="X7273" t="str">
            <v>直営局</v>
          </cell>
        </row>
        <row r="7274">
          <cell r="X7274" t="str">
            <v>直営局</v>
          </cell>
        </row>
        <row r="7275">
          <cell r="X7275" t="str">
            <v>直営局</v>
          </cell>
        </row>
        <row r="7276">
          <cell r="X7276" t="str">
            <v>直営局</v>
          </cell>
        </row>
        <row r="7277">
          <cell r="X7277" t="str">
            <v>直営局</v>
          </cell>
        </row>
        <row r="7278">
          <cell r="X7278" t="str">
            <v>直営局</v>
          </cell>
        </row>
        <row r="7279">
          <cell r="X7279" t="str">
            <v>直営局</v>
          </cell>
        </row>
        <row r="7280">
          <cell r="X7280" t="str">
            <v>直営局</v>
          </cell>
        </row>
        <row r="7281">
          <cell r="X7281" t="str">
            <v>直営局</v>
          </cell>
        </row>
        <row r="7282">
          <cell r="X7282" t="str">
            <v>直営局</v>
          </cell>
        </row>
        <row r="7283">
          <cell r="X7283" t="str">
            <v>直営局</v>
          </cell>
        </row>
        <row r="7284">
          <cell r="X7284" t="str">
            <v>直営局</v>
          </cell>
        </row>
        <row r="7285">
          <cell r="X7285" t="str">
            <v>直営局</v>
          </cell>
        </row>
        <row r="7286">
          <cell r="X7286" t="str">
            <v>直営局</v>
          </cell>
        </row>
        <row r="7287">
          <cell r="X7287" t="str">
            <v>直営局</v>
          </cell>
        </row>
        <row r="7288">
          <cell r="X7288" t="str">
            <v>直営局</v>
          </cell>
        </row>
        <row r="7289">
          <cell r="X7289" t="str">
            <v>直営局</v>
          </cell>
        </row>
        <row r="7290">
          <cell r="X7290" t="str">
            <v>直営局</v>
          </cell>
        </row>
        <row r="7291">
          <cell r="X7291" t="str">
            <v>直営局</v>
          </cell>
        </row>
        <row r="7292">
          <cell r="X7292" t="str">
            <v>直営局</v>
          </cell>
        </row>
        <row r="7293">
          <cell r="X7293" t="str">
            <v>直営局</v>
          </cell>
        </row>
        <row r="7294">
          <cell r="X7294" t="str">
            <v>直営局</v>
          </cell>
        </row>
        <row r="7295">
          <cell r="X7295" t="str">
            <v>直営局</v>
          </cell>
        </row>
        <row r="7296">
          <cell r="X7296" t="str">
            <v>直営局</v>
          </cell>
        </row>
        <row r="7297">
          <cell r="X7297" t="str">
            <v>直営局</v>
          </cell>
        </row>
        <row r="7298">
          <cell r="X7298" t="str">
            <v>直営局</v>
          </cell>
        </row>
        <row r="7299">
          <cell r="X7299" t="str">
            <v>直営局</v>
          </cell>
        </row>
        <row r="7300">
          <cell r="X7300" t="str">
            <v>直営局</v>
          </cell>
        </row>
        <row r="7301">
          <cell r="X7301" t="str">
            <v>直営局</v>
          </cell>
        </row>
        <row r="7302">
          <cell r="X7302" t="str">
            <v>直営局</v>
          </cell>
        </row>
        <row r="7303">
          <cell r="X7303" t="str">
            <v>直営局</v>
          </cell>
        </row>
        <row r="7304">
          <cell r="X7304" t="str">
            <v>直営局</v>
          </cell>
        </row>
        <row r="7305">
          <cell r="X7305" t="str">
            <v>直営局</v>
          </cell>
        </row>
        <row r="7306">
          <cell r="X7306" t="str">
            <v>直営局</v>
          </cell>
        </row>
        <row r="7307">
          <cell r="X7307" t="str">
            <v>直営局</v>
          </cell>
        </row>
        <row r="7308">
          <cell r="X7308" t="str">
            <v>直営局</v>
          </cell>
        </row>
        <row r="7309">
          <cell r="X7309" t="str">
            <v>直営局</v>
          </cell>
        </row>
        <row r="7310">
          <cell r="X7310" t="str">
            <v>直営局</v>
          </cell>
        </row>
        <row r="7311">
          <cell r="X7311" t="str">
            <v>直営局</v>
          </cell>
        </row>
        <row r="7312">
          <cell r="X7312" t="str">
            <v>直営局</v>
          </cell>
        </row>
        <row r="7313">
          <cell r="X7313" t="str">
            <v>直営局</v>
          </cell>
        </row>
        <row r="7314">
          <cell r="X7314" t="str">
            <v>直営局</v>
          </cell>
        </row>
        <row r="7315">
          <cell r="X7315" t="str">
            <v>直営局</v>
          </cell>
        </row>
        <row r="7316">
          <cell r="X7316" t="str">
            <v>直営局</v>
          </cell>
        </row>
        <row r="7317">
          <cell r="X7317" t="str">
            <v>直営局</v>
          </cell>
        </row>
        <row r="7318">
          <cell r="X7318" t="str">
            <v>直営局</v>
          </cell>
        </row>
        <row r="7319">
          <cell r="X7319" t="str">
            <v>直営局</v>
          </cell>
        </row>
        <row r="7320">
          <cell r="X7320" t="str">
            <v>直営局</v>
          </cell>
        </row>
        <row r="7321">
          <cell r="X7321" t="str">
            <v>直営局</v>
          </cell>
        </row>
        <row r="7322">
          <cell r="X7322" t="str">
            <v>直営局</v>
          </cell>
        </row>
        <row r="7323">
          <cell r="X7323" t="str">
            <v>直営局</v>
          </cell>
        </row>
        <row r="7324">
          <cell r="X7324" t="str">
            <v>直営局</v>
          </cell>
        </row>
        <row r="7325">
          <cell r="X7325" t="str">
            <v>直営局</v>
          </cell>
        </row>
        <row r="7326">
          <cell r="X7326" t="str">
            <v>直営局</v>
          </cell>
        </row>
        <row r="7327">
          <cell r="X7327" t="str">
            <v>直営局</v>
          </cell>
        </row>
        <row r="7328">
          <cell r="X7328" t="str">
            <v>直営局</v>
          </cell>
        </row>
        <row r="7329">
          <cell r="X7329" t="str">
            <v>直営局</v>
          </cell>
        </row>
        <row r="7330">
          <cell r="X7330" t="str">
            <v>直営局</v>
          </cell>
        </row>
        <row r="7331">
          <cell r="X7331" t="str">
            <v>直営局</v>
          </cell>
        </row>
        <row r="7332">
          <cell r="X7332" t="str">
            <v>直営局</v>
          </cell>
        </row>
        <row r="7333">
          <cell r="X7333" t="str">
            <v>直営局</v>
          </cell>
        </row>
        <row r="7334">
          <cell r="X7334" t="str">
            <v>直営局</v>
          </cell>
        </row>
        <row r="7335">
          <cell r="X7335" t="str">
            <v>直営局</v>
          </cell>
        </row>
        <row r="7336">
          <cell r="X7336" t="str">
            <v>直営局</v>
          </cell>
        </row>
        <row r="7337">
          <cell r="X7337" t="str">
            <v>直営局</v>
          </cell>
        </row>
        <row r="7338">
          <cell r="X7338" t="str">
            <v>直営局</v>
          </cell>
        </row>
        <row r="7339">
          <cell r="X7339" t="str">
            <v>直営局</v>
          </cell>
        </row>
        <row r="7340">
          <cell r="X7340" t="str">
            <v>直営局</v>
          </cell>
        </row>
        <row r="7341">
          <cell r="X7341" t="str">
            <v>直営局</v>
          </cell>
        </row>
        <row r="7342">
          <cell r="X7342" t="str">
            <v>直営局</v>
          </cell>
        </row>
        <row r="7343">
          <cell r="X7343" t="str">
            <v>直営局</v>
          </cell>
        </row>
        <row r="7344">
          <cell r="X7344" t="str">
            <v>直営局</v>
          </cell>
        </row>
        <row r="7345">
          <cell r="X7345" t="str">
            <v>直営局</v>
          </cell>
        </row>
        <row r="7346">
          <cell r="X7346" t="str">
            <v>直営局</v>
          </cell>
        </row>
        <row r="7347">
          <cell r="X7347" t="str">
            <v>直営局</v>
          </cell>
        </row>
        <row r="7348">
          <cell r="X7348" t="str">
            <v>直営局</v>
          </cell>
        </row>
        <row r="7349">
          <cell r="X7349" t="str">
            <v>直営局</v>
          </cell>
        </row>
        <row r="7350">
          <cell r="X7350" t="str">
            <v>直営局</v>
          </cell>
        </row>
        <row r="7351">
          <cell r="X7351" t="str">
            <v>直営局</v>
          </cell>
        </row>
        <row r="7352">
          <cell r="X7352" t="str">
            <v>直営局</v>
          </cell>
        </row>
        <row r="7353">
          <cell r="X7353" t="str">
            <v>直営局</v>
          </cell>
        </row>
        <row r="7354">
          <cell r="X7354" t="str">
            <v>直営局</v>
          </cell>
        </row>
        <row r="7355">
          <cell r="X7355" t="str">
            <v>直営局</v>
          </cell>
        </row>
        <row r="7356">
          <cell r="X7356" t="str">
            <v>直営局</v>
          </cell>
        </row>
        <row r="7357">
          <cell r="X7357" t="str">
            <v>直営局</v>
          </cell>
        </row>
        <row r="7358">
          <cell r="X7358" t="str">
            <v>直営局</v>
          </cell>
        </row>
        <row r="7359">
          <cell r="X7359" t="str">
            <v>直営局</v>
          </cell>
        </row>
        <row r="7360">
          <cell r="X7360" t="str">
            <v>直営局</v>
          </cell>
        </row>
        <row r="7361">
          <cell r="X7361" t="str">
            <v>直営局</v>
          </cell>
        </row>
        <row r="7362">
          <cell r="X7362" t="str">
            <v>直営局</v>
          </cell>
        </row>
        <row r="7363">
          <cell r="X7363" t="str">
            <v>直営局</v>
          </cell>
        </row>
        <row r="7364">
          <cell r="X7364" t="str">
            <v>直営局</v>
          </cell>
        </row>
        <row r="7365">
          <cell r="X7365" t="str">
            <v>直営局</v>
          </cell>
        </row>
        <row r="7366">
          <cell r="X7366" t="str">
            <v>直営局</v>
          </cell>
        </row>
        <row r="7367">
          <cell r="X7367" t="str">
            <v>直営局</v>
          </cell>
        </row>
        <row r="7368">
          <cell r="X7368" t="str">
            <v>直営局</v>
          </cell>
        </row>
        <row r="7369">
          <cell r="X7369" t="str">
            <v>直営局</v>
          </cell>
        </row>
        <row r="7370">
          <cell r="X7370" t="str">
            <v>直営局</v>
          </cell>
        </row>
        <row r="7371">
          <cell r="X7371" t="str">
            <v>直営局</v>
          </cell>
        </row>
        <row r="7372">
          <cell r="X7372" t="str">
            <v>直営局</v>
          </cell>
        </row>
        <row r="7373">
          <cell r="X7373" t="str">
            <v>直営局</v>
          </cell>
        </row>
        <row r="7374">
          <cell r="X7374" t="str">
            <v>直営局</v>
          </cell>
        </row>
        <row r="7375">
          <cell r="X7375" t="str">
            <v>直営局</v>
          </cell>
        </row>
        <row r="7376">
          <cell r="X7376" t="str">
            <v>直営局</v>
          </cell>
        </row>
        <row r="7377">
          <cell r="X7377" t="str">
            <v>直営局</v>
          </cell>
        </row>
        <row r="7378">
          <cell r="X7378" t="str">
            <v>直営局</v>
          </cell>
        </row>
        <row r="7379">
          <cell r="X7379" t="str">
            <v>直営局</v>
          </cell>
        </row>
        <row r="7380">
          <cell r="X7380" t="str">
            <v>直営局</v>
          </cell>
        </row>
        <row r="7381">
          <cell r="X7381" t="str">
            <v>直営局</v>
          </cell>
        </row>
        <row r="7382">
          <cell r="X7382" t="str">
            <v>直営局</v>
          </cell>
        </row>
        <row r="7383">
          <cell r="X7383" t="str">
            <v>直営局</v>
          </cell>
        </row>
        <row r="7384">
          <cell r="X7384" t="str">
            <v>直営局</v>
          </cell>
        </row>
        <row r="7385">
          <cell r="X7385" t="str">
            <v>直営局</v>
          </cell>
        </row>
        <row r="7386">
          <cell r="X7386" t="str">
            <v>直営局</v>
          </cell>
        </row>
        <row r="7387">
          <cell r="X7387" t="str">
            <v>直営局</v>
          </cell>
        </row>
        <row r="7388">
          <cell r="X7388" t="str">
            <v>直営局</v>
          </cell>
        </row>
        <row r="7389">
          <cell r="X7389" t="str">
            <v>直営局</v>
          </cell>
        </row>
        <row r="7390">
          <cell r="X7390" t="str">
            <v>直営局</v>
          </cell>
        </row>
        <row r="7391">
          <cell r="X7391" t="str">
            <v>直営局</v>
          </cell>
        </row>
        <row r="7392">
          <cell r="X7392" t="str">
            <v>直営局</v>
          </cell>
        </row>
        <row r="7393">
          <cell r="X7393" t="str">
            <v>直営局</v>
          </cell>
        </row>
        <row r="7394">
          <cell r="X7394" t="str">
            <v>直営局</v>
          </cell>
        </row>
        <row r="7395">
          <cell r="X7395" t="str">
            <v>直営局</v>
          </cell>
        </row>
        <row r="7396">
          <cell r="X7396" t="str">
            <v>直営局</v>
          </cell>
        </row>
        <row r="7397">
          <cell r="X7397" t="str">
            <v>直営局</v>
          </cell>
        </row>
        <row r="7398">
          <cell r="X7398" t="str">
            <v>直営局</v>
          </cell>
        </row>
        <row r="7399">
          <cell r="X7399" t="str">
            <v>直営局</v>
          </cell>
        </row>
        <row r="7400">
          <cell r="X7400" t="str">
            <v>直営局</v>
          </cell>
        </row>
        <row r="7401">
          <cell r="X7401" t="str">
            <v>直営局</v>
          </cell>
        </row>
        <row r="7402">
          <cell r="X7402" t="str">
            <v>直営局</v>
          </cell>
        </row>
        <row r="7403">
          <cell r="X7403" t="str">
            <v>直営局</v>
          </cell>
        </row>
        <row r="7404">
          <cell r="X7404" t="str">
            <v>直営局</v>
          </cell>
        </row>
        <row r="7405">
          <cell r="X7405" t="str">
            <v>直営局</v>
          </cell>
        </row>
        <row r="7406">
          <cell r="X7406" t="str">
            <v>直営局</v>
          </cell>
        </row>
        <row r="7407">
          <cell r="X7407" t="str">
            <v>直営局</v>
          </cell>
        </row>
        <row r="7408">
          <cell r="X7408" t="str">
            <v>直営局</v>
          </cell>
        </row>
        <row r="7409">
          <cell r="X7409" t="str">
            <v>直営局</v>
          </cell>
        </row>
        <row r="7410">
          <cell r="X7410" t="str">
            <v>直営局</v>
          </cell>
        </row>
        <row r="7411">
          <cell r="X7411" t="str">
            <v>直営局</v>
          </cell>
        </row>
        <row r="7412">
          <cell r="X7412" t="str">
            <v>直営局</v>
          </cell>
        </row>
        <row r="7413">
          <cell r="X7413" t="str">
            <v>直営局</v>
          </cell>
        </row>
        <row r="7414">
          <cell r="X7414" t="str">
            <v>直営局</v>
          </cell>
        </row>
        <row r="7415">
          <cell r="X7415" t="str">
            <v>直営局</v>
          </cell>
        </row>
        <row r="7416">
          <cell r="X7416" t="str">
            <v>直営局</v>
          </cell>
        </row>
        <row r="7417">
          <cell r="X7417" t="str">
            <v>直営局</v>
          </cell>
        </row>
        <row r="7418">
          <cell r="X7418" t="str">
            <v>直営局</v>
          </cell>
        </row>
        <row r="7419">
          <cell r="X7419" t="str">
            <v>直営局</v>
          </cell>
        </row>
        <row r="7420">
          <cell r="X7420" t="str">
            <v>直営局</v>
          </cell>
        </row>
        <row r="7421">
          <cell r="X7421" t="str">
            <v>直営局</v>
          </cell>
        </row>
        <row r="7422">
          <cell r="X7422" t="str">
            <v>直営局</v>
          </cell>
        </row>
        <row r="7423">
          <cell r="X7423" t="str">
            <v>直営局</v>
          </cell>
        </row>
        <row r="7424">
          <cell r="X7424" t="str">
            <v>直営局</v>
          </cell>
        </row>
        <row r="7425">
          <cell r="X7425" t="str">
            <v>直営局</v>
          </cell>
        </row>
        <row r="7426">
          <cell r="X7426" t="str">
            <v>直営局</v>
          </cell>
        </row>
        <row r="7427">
          <cell r="X7427" t="str">
            <v>直営局</v>
          </cell>
        </row>
        <row r="7428">
          <cell r="X7428" t="str">
            <v>直営局</v>
          </cell>
        </row>
        <row r="7429">
          <cell r="X7429" t="str">
            <v>直営局</v>
          </cell>
        </row>
        <row r="7430">
          <cell r="X7430" t="str">
            <v>直営局</v>
          </cell>
        </row>
        <row r="7431">
          <cell r="X7431" t="str">
            <v>直営局</v>
          </cell>
        </row>
        <row r="7432">
          <cell r="X7432" t="str">
            <v>直営局</v>
          </cell>
        </row>
        <row r="7433">
          <cell r="X7433" t="str">
            <v>直営局</v>
          </cell>
        </row>
        <row r="7434">
          <cell r="X7434" t="str">
            <v>直営局</v>
          </cell>
        </row>
        <row r="7435">
          <cell r="X7435" t="str">
            <v>直営局</v>
          </cell>
        </row>
        <row r="7436">
          <cell r="X7436" t="str">
            <v>直営局</v>
          </cell>
        </row>
        <row r="7437">
          <cell r="X7437" t="str">
            <v>直営局</v>
          </cell>
        </row>
        <row r="7438">
          <cell r="X7438" t="str">
            <v>直営局</v>
          </cell>
        </row>
        <row r="7439">
          <cell r="X7439" t="str">
            <v>直営局</v>
          </cell>
        </row>
        <row r="7440">
          <cell r="X7440" t="str">
            <v>直営局</v>
          </cell>
        </row>
        <row r="7441">
          <cell r="X7441" t="str">
            <v>直営局</v>
          </cell>
        </row>
        <row r="7442">
          <cell r="X7442" t="str">
            <v>直営局</v>
          </cell>
        </row>
        <row r="7443">
          <cell r="X7443" t="str">
            <v>直営局</v>
          </cell>
        </row>
        <row r="7444">
          <cell r="X7444" t="str">
            <v>直営局</v>
          </cell>
        </row>
        <row r="7445">
          <cell r="X7445" t="str">
            <v>直営局</v>
          </cell>
        </row>
        <row r="7446">
          <cell r="X7446" t="str">
            <v>直営局</v>
          </cell>
        </row>
        <row r="7447">
          <cell r="X7447" t="str">
            <v>直営局</v>
          </cell>
        </row>
        <row r="7448">
          <cell r="X7448" t="str">
            <v>直営局</v>
          </cell>
        </row>
        <row r="7449">
          <cell r="X7449" t="str">
            <v>直営局</v>
          </cell>
        </row>
        <row r="7450">
          <cell r="X7450" t="str">
            <v>直営局</v>
          </cell>
        </row>
        <row r="7451">
          <cell r="X7451" t="str">
            <v>直営局</v>
          </cell>
        </row>
        <row r="7452">
          <cell r="X7452" t="str">
            <v>直営局</v>
          </cell>
        </row>
        <row r="7453">
          <cell r="X7453" t="str">
            <v>直営局</v>
          </cell>
        </row>
        <row r="7454">
          <cell r="X7454" t="str">
            <v>直営局</v>
          </cell>
        </row>
        <row r="7455">
          <cell r="X7455" t="str">
            <v>直営局</v>
          </cell>
        </row>
        <row r="7456">
          <cell r="X7456" t="str">
            <v>直営局</v>
          </cell>
        </row>
        <row r="7457">
          <cell r="X7457" t="str">
            <v>直営局</v>
          </cell>
        </row>
        <row r="7458">
          <cell r="X7458" t="str">
            <v>直営局</v>
          </cell>
        </row>
        <row r="7459">
          <cell r="X7459" t="str">
            <v>直営局</v>
          </cell>
        </row>
        <row r="7460">
          <cell r="X7460" t="str">
            <v>直営局</v>
          </cell>
        </row>
        <row r="7461">
          <cell r="X7461" t="str">
            <v>直営局</v>
          </cell>
        </row>
        <row r="7462">
          <cell r="X7462" t="str">
            <v>直営局</v>
          </cell>
        </row>
        <row r="7463">
          <cell r="X7463" t="str">
            <v>直営局</v>
          </cell>
        </row>
        <row r="7464">
          <cell r="X7464" t="str">
            <v>直営局</v>
          </cell>
        </row>
        <row r="7465">
          <cell r="X7465" t="str">
            <v>直営局</v>
          </cell>
        </row>
        <row r="7466">
          <cell r="X7466" t="str">
            <v>直営局</v>
          </cell>
        </row>
        <row r="7467">
          <cell r="X7467" t="str">
            <v>直営局</v>
          </cell>
        </row>
        <row r="7468">
          <cell r="X7468" t="str">
            <v>直営局</v>
          </cell>
        </row>
        <row r="7469">
          <cell r="X7469" t="str">
            <v>直営局</v>
          </cell>
        </row>
        <row r="7470">
          <cell r="X7470" t="str">
            <v>直営局</v>
          </cell>
        </row>
        <row r="7471">
          <cell r="X7471" t="str">
            <v>直営局</v>
          </cell>
        </row>
        <row r="7472">
          <cell r="X7472" t="str">
            <v>直営局</v>
          </cell>
        </row>
        <row r="7473">
          <cell r="X7473" t="str">
            <v>直営局</v>
          </cell>
        </row>
        <row r="7474">
          <cell r="X7474" t="str">
            <v>直営局</v>
          </cell>
        </row>
        <row r="7475">
          <cell r="X7475" t="str">
            <v>直営局</v>
          </cell>
        </row>
        <row r="7476">
          <cell r="X7476" t="str">
            <v>直営局</v>
          </cell>
        </row>
        <row r="7477">
          <cell r="X7477" t="str">
            <v>直営局</v>
          </cell>
        </row>
        <row r="7478">
          <cell r="X7478" t="str">
            <v>直営局</v>
          </cell>
        </row>
        <row r="7479">
          <cell r="X7479" t="str">
            <v>直営局</v>
          </cell>
        </row>
        <row r="7480">
          <cell r="X7480" t="str">
            <v>直営局</v>
          </cell>
        </row>
        <row r="7481">
          <cell r="X7481" t="str">
            <v>直営局</v>
          </cell>
        </row>
        <row r="7482">
          <cell r="X7482" t="str">
            <v>直営局</v>
          </cell>
        </row>
        <row r="7483">
          <cell r="X7483" t="str">
            <v>直営局</v>
          </cell>
        </row>
        <row r="7484">
          <cell r="X7484" t="str">
            <v>直営局</v>
          </cell>
        </row>
        <row r="7485">
          <cell r="X7485" t="str">
            <v>直営局</v>
          </cell>
        </row>
        <row r="7486">
          <cell r="X7486" t="str">
            <v>直営局</v>
          </cell>
        </row>
        <row r="7487">
          <cell r="X7487" t="str">
            <v>直営局</v>
          </cell>
        </row>
        <row r="7488">
          <cell r="X7488" t="str">
            <v>直営局</v>
          </cell>
        </row>
        <row r="7489">
          <cell r="X7489" t="str">
            <v>直営局</v>
          </cell>
        </row>
        <row r="7490">
          <cell r="X7490" t="str">
            <v>直営局</v>
          </cell>
        </row>
        <row r="7491">
          <cell r="X7491" t="str">
            <v>直営局</v>
          </cell>
        </row>
        <row r="7492">
          <cell r="X7492" t="str">
            <v>直営局</v>
          </cell>
        </row>
        <row r="7493">
          <cell r="X7493" t="str">
            <v>直営局</v>
          </cell>
        </row>
        <row r="7494">
          <cell r="X7494" t="str">
            <v>直営局</v>
          </cell>
        </row>
        <row r="7495">
          <cell r="X7495" t="str">
            <v>直営局</v>
          </cell>
        </row>
        <row r="7496">
          <cell r="X7496" t="str">
            <v>直営局</v>
          </cell>
        </row>
        <row r="7497">
          <cell r="X7497" t="str">
            <v>直営局</v>
          </cell>
        </row>
        <row r="7498">
          <cell r="X7498" t="str">
            <v>直営局</v>
          </cell>
        </row>
        <row r="7499">
          <cell r="X7499" t="str">
            <v>直営局</v>
          </cell>
        </row>
        <row r="7500">
          <cell r="X7500" t="str">
            <v>直営局</v>
          </cell>
        </row>
        <row r="7501">
          <cell r="X7501" t="str">
            <v>直営局</v>
          </cell>
        </row>
        <row r="7502">
          <cell r="X7502" t="str">
            <v>直営局</v>
          </cell>
        </row>
        <row r="7503">
          <cell r="X7503" t="str">
            <v>直営局</v>
          </cell>
        </row>
        <row r="7504">
          <cell r="X7504" t="str">
            <v>直営局</v>
          </cell>
        </row>
        <row r="7505">
          <cell r="X7505" t="str">
            <v>直営局</v>
          </cell>
        </row>
        <row r="7506">
          <cell r="X7506" t="str">
            <v>直営局</v>
          </cell>
        </row>
        <row r="7507">
          <cell r="X7507" t="str">
            <v>直営局</v>
          </cell>
        </row>
        <row r="7508">
          <cell r="X7508" t="str">
            <v>直営局</v>
          </cell>
        </row>
        <row r="7509">
          <cell r="X7509" t="str">
            <v>直営局</v>
          </cell>
        </row>
        <row r="7510">
          <cell r="X7510" t="str">
            <v>直営局</v>
          </cell>
        </row>
        <row r="7511">
          <cell r="X7511" t="str">
            <v>直営局</v>
          </cell>
        </row>
        <row r="7512">
          <cell r="X7512" t="str">
            <v>直営局</v>
          </cell>
        </row>
        <row r="7513">
          <cell r="X7513" t="str">
            <v>直営局</v>
          </cell>
        </row>
        <row r="7514">
          <cell r="X7514" t="str">
            <v>直営局</v>
          </cell>
        </row>
        <row r="7515">
          <cell r="X7515" t="str">
            <v>直営局</v>
          </cell>
        </row>
        <row r="7516">
          <cell r="X7516" t="str">
            <v>直営局</v>
          </cell>
        </row>
        <row r="7517">
          <cell r="X7517" t="str">
            <v>直営局</v>
          </cell>
        </row>
        <row r="7518">
          <cell r="X7518" t="str">
            <v>直営局</v>
          </cell>
        </row>
        <row r="7519">
          <cell r="X7519" t="str">
            <v>直営局</v>
          </cell>
        </row>
        <row r="7520">
          <cell r="X7520" t="str">
            <v>直営局</v>
          </cell>
        </row>
        <row r="7521">
          <cell r="X7521" t="str">
            <v>直営局</v>
          </cell>
        </row>
        <row r="7522">
          <cell r="X7522" t="str">
            <v>直営局</v>
          </cell>
        </row>
        <row r="7523">
          <cell r="X7523" t="str">
            <v>直営局</v>
          </cell>
        </row>
        <row r="7524">
          <cell r="X7524" t="str">
            <v>直営局</v>
          </cell>
        </row>
        <row r="7525">
          <cell r="X7525" t="str">
            <v>直営局</v>
          </cell>
        </row>
        <row r="7526">
          <cell r="X7526" t="str">
            <v>直営局</v>
          </cell>
        </row>
        <row r="7527">
          <cell r="X7527" t="str">
            <v>直営局</v>
          </cell>
        </row>
        <row r="7528">
          <cell r="X7528" t="str">
            <v>直営局</v>
          </cell>
        </row>
        <row r="7529">
          <cell r="X7529" t="str">
            <v>直営局</v>
          </cell>
        </row>
        <row r="7530">
          <cell r="X7530" t="str">
            <v>直営局</v>
          </cell>
        </row>
        <row r="7531">
          <cell r="X7531" t="str">
            <v>直営局</v>
          </cell>
        </row>
        <row r="7532">
          <cell r="X7532" t="str">
            <v>直営局</v>
          </cell>
        </row>
        <row r="7533">
          <cell r="X7533" t="str">
            <v>直営局</v>
          </cell>
        </row>
        <row r="7534">
          <cell r="X7534" t="str">
            <v>直営局</v>
          </cell>
        </row>
        <row r="7535">
          <cell r="X7535" t="str">
            <v>直営局</v>
          </cell>
        </row>
        <row r="7536">
          <cell r="X7536" t="str">
            <v>直営局</v>
          </cell>
        </row>
        <row r="7537">
          <cell r="X7537" t="str">
            <v>直営局</v>
          </cell>
        </row>
        <row r="7538">
          <cell r="X7538" t="str">
            <v>直営局</v>
          </cell>
        </row>
        <row r="7539">
          <cell r="X7539" t="str">
            <v>直営局</v>
          </cell>
        </row>
        <row r="7540">
          <cell r="X7540" t="str">
            <v>直営局</v>
          </cell>
        </row>
        <row r="7541">
          <cell r="X7541" t="str">
            <v>直営局</v>
          </cell>
        </row>
        <row r="7542">
          <cell r="X7542" t="str">
            <v>直営局</v>
          </cell>
        </row>
        <row r="7543">
          <cell r="X7543" t="str">
            <v>直営局</v>
          </cell>
        </row>
        <row r="7544">
          <cell r="X7544" t="str">
            <v>直営局</v>
          </cell>
        </row>
        <row r="7545">
          <cell r="X7545" t="str">
            <v>直営局</v>
          </cell>
        </row>
        <row r="7546">
          <cell r="X7546" t="str">
            <v>直営局</v>
          </cell>
        </row>
        <row r="7547">
          <cell r="X7547" t="str">
            <v>直営局</v>
          </cell>
        </row>
        <row r="7548">
          <cell r="X7548" t="str">
            <v>直営局</v>
          </cell>
        </row>
        <row r="7549">
          <cell r="X7549" t="str">
            <v>直営局</v>
          </cell>
        </row>
        <row r="7550">
          <cell r="X7550" t="str">
            <v>直営局</v>
          </cell>
        </row>
        <row r="7551">
          <cell r="X7551" t="str">
            <v>直営局</v>
          </cell>
        </row>
        <row r="7552">
          <cell r="X7552" t="str">
            <v>直営局</v>
          </cell>
        </row>
        <row r="7553">
          <cell r="X7553" t="str">
            <v>直営局</v>
          </cell>
        </row>
        <row r="7554">
          <cell r="X7554" t="str">
            <v>直営局</v>
          </cell>
        </row>
        <row r="7555">
          <cell r="X7555" t="str">
            <v>直営局</v>
          </cell>
        </row>
        <row r="7556">
          <cell r="X7556" t="str">
            <v>直営局</v>
          </cell>
        </row>
        <row r="7557">
          <cell r="X7557" t="str">
            <v>直営局</v>
          </cell>
        </row>
        <row r="7558">
          <cell r="X7558" t="str">
            <v>直営局</v>
          </cell>
        </row>
        <row r="7559">
          <cell r="X7559" t="str">
            <v>直営局</v>
          </cell>
        </row>
        <row r="7560">
          <cell r="X7560" t="str">
            <v>直営局</v>
          </cell>
        </row>
        <row r="7561">
          <cell r="X7561" t="str">
            <v>直営局</v>
          </cell>
        </row>
        <row r="7562">
          <cell r="X7562" t="str">
            <v>直営局</v>
          </cell>
        </row>
        <row r="7563">
          <cell r="X7563" t="str">
            <v>直営局</v>
          </cell>
        </row>
        <row r="7564">
          <cell r="X7564" t="str">
            <v>直営局</v>
          </cell>
        </row>
        <row r="7565">
          <cell r="X7565" t="str">
            <v>直営局</v>
          </cell>
        </row>
        <row r="7566">
          <cell r="X7566" t="str">
            <v>直営局</v>
          </cell>
        </row>
        <row r="7567">
          <cell r="X7567" t="str">
            <v>直営局</v>
          </cell>
        </row>
        <row r="7568">
          <cell r="X7568" t="str">
            <v>直営局</v>
          </cell>
        </row>
        <row r="7569">
          <cell r="X7569" t="str">
            <v>直営局</v>
          </cell>
        </row>
        <row r="7570">
          <cell r="X7570" t="str">
            <v>直営局</v>
          </cell>
        </row>
        <row r="7571">
          <cell r="X7571" t="str">
            <v>直営局</v>
          </cell>
        </row>
        <row r="7572">
          <cell r="X7572" t="str">
            <v>直営局</v>
          </cell>
        </row>
        <row r="7573">
          <cell r="X7573" t="str">
            <v>直営局</v>
          </cell>
        </row>
        <row r="7574">
          <cell r="X7574" t="str">
            <v>直営局</v>
          </cell>
        </row>
        <row r="7575">
          <cell r="X7575" t="str">
            <v>直営局</v>
          </cell>
        </row>
        <row r="7576">
          <cell r="X7576" t="str">
            <v>直営局</v>
          </cell>
        </row>
        <row r="7577">
          <cell r="X7577" t="str">
            <v>直営局</v>
          </cell>
        </row>
        <row r="7578">
          <cell r="X7578" t="str">
            <v>直営局</v>
          </cell>
        </row>
        <row r="7579">
          <cell r="X7579" t="str">
            <v>直営局</v>
          </cell>
        </row>
        <row r="7580">
          <cell r="X7580" t="str">
            <v>直営局</v>
          </cell>
        </row>
        <row r="7581">
          <cell r="X7581" t="str">
            <v>直営局</v>
          </cell>
        </row>
        <row r="7582">
          <cell r="X7582" t="str">
            <v>直営局</v>
          </cell>
        </row>
        <row r="7583">
          <cell r="X7583" t="str">
            <v>直営局</v>
          </cell>
        </row>
        <row r="7584">
          <cell r="X7584" t="str">
            <v>直営局</v>
          </cell>
        </row>
        <row r="7585">
          <cell r="X7585" t="str">
            <v>直営局</v>
          </cell>
        </row>
        <row r="7586">
          <cell r="X7586" t="str">
            <v>直営局</v>
          </cell>
        </row>
        <row r="7587">
          <cell r="X7587" t="str">
            <v>直営局</v>
          </cell>
        </row>
        <row r="7588">
          <cell r="X7588" t="str">
            <v>直営局</v>
          </cell>
        </row>
        <row r="7589">
          <cell r="X7589" t="str">
            <v>直営局</v>
          </cell>
        </row>
        <row r="7590">
          <cell r="X7590" t="str">
            <v>直営局</v>
          </cell>
        </row>
        <row r="7591">
          <cell r="X7591" t="str">
            <v>直営局</v>
          </cell>
        </row>
        <row r="7592">
          <cell r="X7592" t="str">
            <v>直営局</v>
          </cell>
        </row>
        <row r="7593">
          <cell r="X7593" t="str">
            <v>直営局</v>
          </cell>
        </row>
        <row r="7594">
          <cell r="X7594" t="str">
            <v>直営局</v>
          </cell>
        </row>
        <row r="7595">
          <cell r="X7595" t="str">
            <v>直営局</v>
          </cell>
        </row>
        <row r="7596">
          <cell r="X7596" t="str">
            <v>直営局</v>
          </cell>
        </row>
        <row r="7597">
          <cell r="X7597" t="str">
            <v>直営局</v>
          </cell>
        </row>
        <row r="7598">
          <cell r="X7598" t="str">
            <v>直営局</v>
          </cell>
        </row>
        <row r="7599">
          <cell r="X7599" t="str">
            <v>直営局</v>
          </cell>
        </row>
        <row r="7600">
          <cell r="X7600" t="str">
            <v>直営局</v>
          </cell>
        </row>
        <row r="7601">
          <cell r="X7601" t="str">
            <v>直営局</v>
          </cell>
        </row>
        <row r="7602">
          <cell r="X7602" t="str">
            <v>直営局</v>
          </cell>
        </row>
        <row r="7603">
          <cell r="X7603" t="str">
            <v>直営局</v>
          </cell>
        </row>
        <row r="7604">
          <cell r="X7604" t="str">
            <v>直営局</v>
          </cell>
        </row>
        <row r="7605">
          <cell r="X7605" t="str">
            <v>直営局</v>
          </cell>
        </row>
        <row r="7606">
          <cell r="X7606" t="str">
            <v>直営局</v>
          </cell>
        </row>
        <row r="7607">
          <cell r="X7607" t="str">
            <v>直営局</v>
          </cell>
        </row>
        <row r="7608">
          <cell r="X7608" t="str">
            <v>直営局</v>
          </cell>
        </row>
        <row r="7609">
          <cell r="X7609" t="str">
            <v>直営局</v>
          </cell>
        </row>
        <row r="7610">
          <cell r="X7610" t="str">
            <v>直営局</v>
          </cell>
        </row>
        <row r="7611">
          <cell r="X7611" t="str">
            <v>直営局</v>
          </cell>
        </row>
        <row r="7612">
          <cell r="X7612" t="str">
            <v>直営局</v>
          </cell>
        </row>
        <row r="7613">
          <cell r="X7613" t="str">
            <v>直営局</v>
          </cell>
        </row>
        <row r="7614">
          <cell r="X7614" t="str">
            <v>直営局</v>
          </cell>
        </row>
        <row r="7615">
          <cell r="X7615" t="str">
            <v>直営局</v>
          </cell>
        </row>
        <row r="7616">
          <cell r="X7616" t="str">
            <v>直営局</v>
          </cell>
        </row>
        <row r="7617">
          <cell r="X7617" t="str">
            <v>直営局</v>
          </cell>
        </row>
        <row r="7618">
          <cell r="X7618" t="str">
            <v>直営局</v>
          </cell>
        </row>
        <row r="7619">
          <cell r="X7619" t="str">
            <v>直営局</v>
          </cell>
        </row>
        <row r="7620">
          <cell r="X7620" t="str">
            <v>直営局</v>
          </cell>
        </row>
        <row r="7621">
          <cell r="X7621" t="str">
            <v>直営局</v>
          </cell>
        </row>
        <row r="7622">
          <cell r="X7622" t="str">
            <v>直営局</v>
          </cell>
        </row>
        <row r="7623">
          <cell r="X7623" t="str">
            <v>直営局</v>
          </cell>
        </row>
        <row r="7624">
          <cell r="X7624" t="str">
            <v>直営局</v>
          </cell>
        </row>
        <row r="7625">
          <cell r="X7625" t="str">
            <v>直営局</v>
          </cell>
        </row>
        <row r="7626">
          <cell r="X7626" t="str">
            <v>直営局</v>
          </cell>
        </row>
        <row r="7627">
          <cell r="X7627" t="str">
            <v>直営局</v>
          </cell>
        </row>
        <row r="7628">
          <cell r="X7628" t="str">
            <v>直営局</v>
          </cell>
        </row>
        <row r="7629">
          <cell r="X7629" t="str">
            <v>直営局</v>
          </cell>
        </row>
        <row r="7630">
          <cell r="X7630" t="str">
            <v>直営局</v>
          </cell>
        </row>
        <row r="7631">
          <cell r="X7631" t="str">
            <v>直営局</v>
          </cell>
        </row>
        <row r="7632">
          <cell r="X7632" t="str">
            <v>直営局</v>
          </cell>
        </row>
        <row r="7633">
          <cell r="X7633" t="str">
            <v>直営局</v>
          </cell>
        </row>
        <row r="7634">
          <cell r="X7634" t="str">
            <v>直営局</v>
          </cell>
        </row>
        <row r="7635">
          <cell r="X7635" t="str">
            <v>直営局</v>
          </cell>
        </row>
        <row r="7636">
          <cell r="X7636" t="str">
            <v>直営局</v>
          </cell>
        </row>
        <row r="7637">
          <cell r="X7637" t="str">
            <v>直営局</v>
          </cell>
        </row>
        <row r="7638">
          <cell r="X7638" t="str">
            <v>直営局</v>
          </cell>
        </row>
        <row r="7639">
          <cell r="X7639" t="str">
            <v>直営局</v>
          </cell>
        </row>
        <row r="7640">
          <cell r="X7640" t="str">
            <v>直営局</v>
          </cell>
        </row>
        <row r="7641">
          <cell r="X7641" t="str">
            <v>直営局</v>
          </cell>
        </row>
        <row r="7642">
          <cell r="X7642" t="str">
            <v>直営局</v>
          </cell>
        </row>
        <row r="7643">
          <cell r="X7643" t="str">
            <v>直営局</v>
          </cell>
        </row>
        <row r="7644">
          <cell r="X7644" t="str">
            <v>直営局</v>
          </cell>
        </row>
        <row r="7645">
          <cell r="X7645" t="str">
            <v>直営局</v>
          </cell>
        </row>
        <row r="7646">
          <cell r="X7646" t="str">
            <v>直営局</v>
          </cell>
        </row>
        <row r="7647">
          <cell r="X7647" t="str">
            <v>直営局</v>
          </cell>
        </row>
        <row r="7648">
          <cell r="X7648" t="str">
            <v>直営局</v>
          </cell>
        </row>
        <row r="7649">
          <cell r="X7649" t="str">
            <v>直営局</v>
          </cell>
        </row>
        <row r="7650">
          <cell r="X7650" t="str">
            <v>直営局</v>
          </cell>
        </row>
        <row r="7651">
          <cell r="X7651" t="str">
            <v>直営局</v>
          </cell>
        </row>
        <row r="7652">
          <cell r="X7652" t="str">
            <v>直営局</v>
          </cell>
        </row>
        <row r="7653">
          <cell r="X7653" t="str">
            <v>直営局</v>
          </cell>
        </row>
        <row r="7654">
          <cell r="X7654" t="str">
            <v>直営局</v>
          </cell>
        </row>
        <row r="7655">
          <cell r="X7655" t="str">
            <v>直営局</v>
          </cell>
        </row>
        <row r="7656">
          <cell r="X7656" t="str">
            <v>直営局</v>
          </cell>
        </row>
        <row r="7657">
          <cell r="X7657" t="str">
            <v>直営局</v>
          </cell>
        </row>
        <row r="7658">
          <cell r="X7658" t="str">
            <v>直営局</v>
          </cell>
        </row>
        <row r="7659">
          <cell r="X7659" t="str">
            <v>直営局</v>
          </cell>
        </row>
        <row r="7660">
          <cell r="X7660" t="str">
            <v>直営局</v>
          </cell>
        </row>
        <row r="7661">
          <cell r="X7661" t="str">
            <v>直営局</v>
          </cell>
        </row>
        <row r="7662">
          <cell r="X7662" t="str">
            <v>直営局</v>
          </cell>
        </row>
        <row r="7663">
          <cell r="X7663" t="str">
            <v>直営局</v>
          </cell>
        </row>
        <row r="7664">
          <cell r="X7664" t="str">
            <v>直営局</v>
          </cell>
        </row>
        <row r="7665">
          <cell r="X7665" t="str">
            <v>直営局</v>
          </cell>
        </row>
        <row r="7666">
          <cell r="X7666" t="str">
            <v>直営局</v>
          </cell>
        </row>
        <row r="7667">
          <cell r="X7667" t="str">
            <v>直営局</v>
          </cell>
        </row>
        <row r="7668">
          <cell r="X7668" t="str">
            <v>直営局</v>
          </cell>
        </row>
        <row r="7669">
          <cell r="X7669" t="str">
            <v>直営局</v>
          </cell>
        </row>
        <row r="7670">
          <cell r="X7670" t="str">
            <v>直営局</v>
          </cell>
        </row>
        <row r="7671">
          <cell r="X7671" t="str">
            <v>直営局</v>
          </cell>
        </row>
        <row r="7672">
          <cell r="X7672" t="str">
            <v>直営局</v>
          </cell>
        </row>
        <row r="7673">
          <cell r="X7673" t="str">
            <v>直営局</v>
          </cell>
        </row>
        <row r="7674">
          <cell r="X7674" t="str">
            <v>直営局</v>
          </cell>
        </row>
        <row r="7675">
          <cell r="X7675" t="str">
            <v>直営局</v>
          </cell>
        </row>
        <row r="7676">
          <cell r="X7676" t="str">
            <v>直営局</v>
          </cell>
        </row>
        <row r="7677">
          <cell r="X7677" t="str">
            <v>直営局</v>
          </cell>
        </row>
        <row r="7678">
          <cell r="X7678" t="str">
            <v>直営局</v>
          </cell>
        </row>
        <row r="7679">
          <cell r="X7679" t="str">
            <v>直営局</v>
          </cell>
        </row>
        <row r="7680">
          <cell r="X7680" t="str">
            <v>直営局</v>
          </cell>
        </row>
        <row r="7681">
          <cell r="X7681" t="str">
            <v>直営局</v>
          </cell>
        </row>
        <row r="7682">
          <cell r="X7682" t="str">
            <v>直営局</v>
          </cell>
        </row>
        <row r="7683">
          <cell r="X7683" t="str">
            <v>直営局</v>
          </cell>
        </row>
        <row r="7684">
          <cell r="X7684" t="str">
            <v>直営局</v>
          </cell>
        </row>
        <row r="7685">
          <cell r="X7685" t="str">
            <v>直営局</v>
          </cell>
        </row>
        <row r="7686">
          <cell r="X7686" t="str">
            <v>直営局</v>
          </cell>
        </row>
        <row r="7687">
          <cell r="X7687" t="str">
            <v>直営局</v>
          </cell>
        </row>
        <row r="7688">
          <cell r="X7688" t="str">
            <v>直営局</v>
          </cell>
        </row>
        <row r="7689">
          <cell r="X7689" t="str">
            <v>直営局</v>
          </cell>
        </row>
        <row r="7690">
          <cell r="X7690" t="str">
            <v>直営局</v>
          </cell>
        </row>
        <row r="7691">
          <cell r="X7691" t="str">
            <v>直営局</v>
          </cell>
        </row>
        <row r="7692">
          <cell r="X7692" t="str">
            <v>直営局</v>
          </cell>
        </row>
        <row r="7693">
          <cell r="X7693" t="str">
            <v>直営局</v>
          </cell>
        </row>
        <row r="7694">
          <cell r="X7694" t="str">
            <v>直営局</v>
          </cell>
        </row>
        <row r="7695">
          <cell r="X7695" t="str">
            <v>直営局</v>
          </cell>
        </row>
        <row r="7696">
          <cell r="X7696" t="str">
            <v>直営局</v>
          </cell>
        </row>
        <row r="7697">
          <cell r="X7697" t="str">
            <v>直営局</v>
          </cell>
        </row>
        <row r="7698">
          <cell r="X7698" t="str">
            <v>直営局</v>
          </cell>
        </row>
        <row r="7699">
          <cell r="X7699" t="str">
            <v>直営局</v>
          </cell>
        </row>
        <row r="7700">
          <cell r="X7700" t="str">
            <v>直営局</v>
          </cell>
        </row>
        <row r="7701">
          <cell r="X7701" t="str">
            <v>直営局</v>
          </cell>
        </row>
        <row r="7702">
          <cell r="X7702" t="str">
            <v>直営局</v>
          </cell>
        </row>
        <row r="7703">
          <cell r="X7703" t="str">
            <v>直営局</v>
          </cell>
        </row>
        <row r="7704">
          <cell r="X7704" t="str">
            <v>直営局</v>
          </cell>
        </row>
        <row r="7705">
          <cell r="X7705" t="str">
            <v>直営局</v>
          </cell>
        </row>
        <row r="7706">
          <cell r="X7706" t="str">
            <v>直営局</v>
          </cell>
        </row>
        <row r="7707">
          <cell r="X7707" t="str">
            <v>直営局</v>
          </cell>
        </row>
        <row r="7708">
          <cell r="X7708" t="str">
            <v>直営局</v>
          </cell>
        </row>
        <row r="7709">
          <cell r="X7709" t="str">
            <v>直営局</v>
          </cell>
        </row>
        <row r="7710">
          <cell r="X7710" t="str">
            <v>直営局</v>
          </cell>
        </row>
        <row r="7711">
          <cell r="X7711" t="str">
            <v>直営局</v>
          </cell>
        </row>
        <row r="7712">
          <cell r="X7712" t="str">
            <v>直営局</v>
          </cell>
        </row>
        <row r="7713">
          <cell r="X7713" t="str">
            <v>直営局</v>
          </cell>
        </row>
        <row r="7714">
          <cell r="X7714" t="str">
            <v>直営局</v>
          </cell>
        </row>
        <row r="7715">
          <cell r="X7715" t="str">
            <v>直営局</v>
          </cell>
        </row>
        <row r="7716">
          <cell r="X7716" t="str">
            <v>直営局</v>
          </cell>
        </row>
        <row r="7717">
          <cell r="X7717" t="str">
            <v>直営局</v>
          </cell>
        </row>
        <row r="7718">
          <cell r="X7718" t="str">
            <v>直営局</v>
          </cell>
        </row>
        <row r="7719">
          <cell r="X7719" t="str">
            <v>直営局</v>
          </cell>
        </row>
        <row r="7720">
          <cell r="X7720" t="str">
            <v>直営局</v>
          </cell>
        </row>
        <row r="7721">
          <cell r="X7721" t="str">
            <v>直営局</v>
          </cell>
        </row>
        <row r="7722">
          <cell r="X7722" t="str">
            <v>直営局</v>
          </cell>
        </row>
        <row r="7723">
          <cell r="X7723" t="str">
            <v>直営局</v>
          </cell>
        </row>
        <row r="7724">
          <cell r="X7724" t="str">
            <v>直営局</v>
          </cell>
        </row>
        <row r="7725">
          <cell r="X7725" t="str">
            <v>直営局</v>
          </cell>
        </row>
        <row r="7726">
          <cell r="X7726" t="str">
            <v>直営局</v>
          </cell>
        </row>
        <row r="7727">
          <cell r="X7727" t="str">
            <v>直営局</v>
          </cell>
        </row>
        <row r="7728">
          <cell r="X7728" t="str">
            <v>直営局</v>
          </cell>
        </row>
        <row r="7729">
          <cell r="X7729" t="str">
            <v>直営局</v>
          </cell>
        </row>
        <row r="7730">
          <cell r="X7730" t="str">
            <v>直営局</v>
          </cell>
        </row>
        <row r="7731">
          <cell r="X7731" t="str">
            <v>直営局</v>
          </cell>
        </row>
        <row r="7732">
          <cell r="X7732" t="str">
            <v>直営局</v>
          </cell>
        </row>
        <row r="7733">
          <cell r="X7733" t="str">
            <v>直営局</v>
          </cell>
        </row>
        <row r="7734">
          <cell r="X7734" t="str">
            <v>直営局</v>
          </cell>
        </row>
        <row r="7735">
          <cell r="X7735" t="str">
            <v>直営局</v>
          </cell>
        </row>
        <row r="7736">
          <cell r="X7736" t="str">
            <v>直営局</v>
          </cell>
        </row>
        <row r="7737">
          <cell r="X7737" t="str">
            <v>直営局</v>
          </cell>
        </row>
        <row r="7738">
          <cell r="X7738" t="str">
            <v>直営局</v>
          </cell>
        </row>
        <row r="7739">
          <cell r="X7739" t="str">
            <v>直営局</v>
          </cell>
        </row>
        <row r="7740">
          <cell r="X7740" t="str">
            <v>直営局</v>
          </cell>
        </row>
        <row r="7741">
          <cell r="X7741" t="str">
            <v>直営局</v>
          </cell>
        </row>
        <row r="7742">
          <cell r="X7742" t="str">
            <v>直営局</v>
          </cell>
        </row>
        <row r="7743">
          <cell r="X7743" t="str">
            <v>直営局</v>
          </cell>
        </row>
        <row r="7744">
          <cell r="X7744" t="str">
            <v>直営局</v>
          </cell>
        </row>
        <row r="7745">
          <cell r="X7745" t="str">
            <v>直営局</v>
          </cell>
        </row>
        <row r="7746">
          <cell r="X7746" t="str">
            <v>直営局</v>
          </cell>
        </row>
        <row r="7747">
          <cell r="X7747" t="str">
            <v>直営局</v>
          </cell>
        </row>
        <row r="7748">
          <cell r="X7748" t="str">
            <v>直営局</v>
          </cell>
        </row>
        <row r="7749">
          <cell r="X7749" t="str">
            <v>直営局</v>
          </cell>
        </row>
        <row r="7750">
          <cell r="X7750" t="str">
            <v>直営局</v>
          </cell>
        </row>
        <row r="7751">
          <cell r="X7751" t="str">
            <v>直営局</v>
          </cell>
        </row>
        <row r="7752">
          <cell r="X7752" t="str">
            <v>直営局</v>
          </cell>
        </row>
        <row r="7753">
          <cell r="X7753" t="str">
            <v>直営局</v>
          </cell>
        </row>
        <row r="7754">
          <cell r="X7754" t="str">
            <v>直営局</v>
          </cell>
        </row>
        <row r="7755">
          <cell r="X7755" t="str">
            <v>直営局</v>
          </cell>
        </row>
        <row r="7756">
          <cell r="X7756" t="str">
            <v>直営局</v>
          </cell>
        </row>
        <row r="7757">
          <cell r="X7757" t="str">
            <v>直営局</v>
          </cell>
        </row>
        <row r="7758">
          <cell r="X7758" t="str">
            <v>直営局</v>
          </cell>
        </row>
        <row r="7759">
          <cell r="X7759" t="str">
            <v>直営局</v>
          </cell>
        </row>
        <row r="7760">
          <cell r="X7760" t="str">
            <v>直営局</v>
          </cell>
        </row>
        <row r="7761">
          <cell r="X7761" t="str">
            <v>直営局</v>
          </cell>
        </row>
        <row r="7762">
          <cell r="X7762" t="str">
            <v>直営局</v>
          </cell>
        </row>
        <row r="7763">
          <cell r="X7763" t="str">
            <v>直営局</v>
          </cell>
        </row>
        <row r="7764">
          <cell r="X7764" t="str">
            <v>直営局</v>
          </cell>
        </row>
        <row r="7765">
          <cell r="X7765" t="str">
            <v>直営局</v>
          </cell>
        </row>
        <row r="7766">
          <cell r="X7766" t="str">
            <v>直営局</v>
          </cell>
        </row>
        <row r="7767">
          <cell r="X7767" t="str">
            <v>直営局</v>
          </cell>
        </row>
        <row r="7768">
          <cell r="X7768" t="str">
            <v>直営局</v>
          </cell>
        </row>
        <row r="7769">
          <cell r="X7769" t="str">
            <v>直営局</v>
          </cell>
        </row>
        <row r="7770">
          <cell r="X7770" t="str">
            <v>直営局</v>
          </cell>
        </row>
        <row r="7771">
          <cell r="X7771" t="str">
            <v>直営局</v>
          </cell>
        </row>
        <row r="7772">
          <cell r="X7772" t="str">
            <v>直営局</v>
          </cell>
        </row>
        <row r="7773">
          <cell r="X7773" t="str">
            <v>直営局</v>
          </cell>
        </row>
        <row r="7774">
          <cell r="X7774" t="str">
            <v>直営局</v>
          </cell>
        </row>
        <row r="7775">
          <cell r="X7775" t="str">
            <v>直営局</v>
          </cell>
        </row>
        <row r="7776">
          <cell r="X7776" t="str">
            <v>直営局</v>
          </cell>
        </row>
        <row r="7777">
          <cell r="X7777" t="str">
            <v>直営局</v>
          </cell>
        </row>
        <row r="7778">
          <cell r="X7778" t="str">
            <v>直営局</v>
          </cell>
        </row>
        <row r="7779">
          <cell r="X7779" t="str">
            <v>直営局</v>
          </cell>
        </row>
        <row r="7780">
          <cell r="X7780" t="str">
            <v>直営局</v>
          </cell>
        </row>
        <row r="7781">
          <cell r="X7781" t="str">
            <v>直営局</v>
          </cell>
        </row>
        <row r="7782">
          <cell r="X7782" t="str">
            <v>直営局</v>
          </cell>
        </row>
        <row r="7783">
          <cell r="X7783" t="str">
            <v>直営局</v>
          </cell>
        </row>
        <row r="7784">
          <cell r="X7784" t="str">
            <v>直営局</v>
          </cell>
        </row>
        <row r="7785">
          <cell r="X7785" t="str">
            <v>直営局</v>
          </cell>
        </row>
        <row r="7786">
          <cell r="X7786" t="str">
            <v>直営局</v>
          </cell>
        </row>
        <row r="7787">
          <cell r="X7787" t="str">
            <v>直営局</v>
          </cell>
        </row>
        <row r="7788">
          <cell r="X7788" t="str">
            <v>直営局</v>
          </cell>
        </row>
        <row r="7789">
          <cell r="X7789" t="str">
            <v>直営局</v>
          </cell>
        </row>
        <row r="7790">
          <cell r="X7790" t="str">
            <v>直営局</v>
          </cell>
        </row>
        <row r="7791">
          <cell r="X7791" t="str">
            <v>直営局</v>
          </cell>
        </row>
        <row r="7792">
          <cell r="X7792" t="str">
            <v>直営局</v>
          </cell>
        </row>
        <row r="7793">
          <cell r="X7793" t="str">
            <v>直営局</v>
          </cell>
        </row>
        <row r="7794">
          <cell r="X7794" t="str">
            <v>直営局</v>
          </cell>
        </row>
        <row r="7795">
          <cell r="X7795" t="str">
            <v>直営局</v>
          </cell>
        </row>
        <row r="7796">
          <cell r="X7796" t="str">
            <v>直営局</v>
          </cell>
        </row>
        <row r="7797">
          <cell r="X7797" t="str">
            <v>直営局</v>
          </cell>
        </row>
        <row r="7798">
          <cell r="X7798" t="str">
            <v>直営局</v>
          </cell>
        </row>
        <row r="7799">
          <cell r="X7799" t="str">
            <v>直営局</v>
          </cell>
        </row>
        <row r="7800">
          <cell r="X7800" t="str">
            <v>直営局</v>
          </cell>
        </row>
        <row r="7801">
          <cell r="X7801" t="str">
            <v>直営局</v>
          </cell>
        </row>
        <row r="7802">
          <cell r="X7802" t="str">
            <v>直営局</v>
          </cell>
        </row>
        <row r="7803">
          <cell r="X7803" t="str">
            <v>直営局</v>
          </cell>
        </row>
        <row r="7804">
          <cell r="X7804" t="str">
            <v>直営局</v>
          </cell>
        </row>
        <row r="7805">
          <cell r="X7805" t="str">
            <v>直営局</v>
          </cell>
        </row>
        <row r="7806">
          <cell r="X7806" t="str">
            <v>直営局</v>
          </cell>
        </row>
        <row r="7807">
          <cell r="X7807" t="str">
            <v>直営局</v>
          </cell>
        </row>
        <row r="7808">
          <cell r="X7808" t="str">
            <v>直営局</v>
          </cell>
        </row>
        <row r="7809">
          <cell r="X7809" t="str">
            <v>直営局</v>
          </cell>
        </row>
        <row r="7810">
          <cell r="X7810" t="str">
            <v>直営局</v>
          </cell>
        </row>
        <row r="7811">
          <cell r="X7811" t="str">
            <v>直営局</v>
          </cell>
        </row>
        <row r="7812">
          <cell r="X7812" t="str">
            <v>直営局</v>
          </cell>
        </row>
        <row r="7813">
          <cell r="X7813" t="str">
            <v>直営局</v>
          </cell>
        </row>
        <row r="7814">
          <cell r="X7814" t="str">
            <v>直営局</v>
          </cell>
        </row>
        <row r="7815">
          <cell r="X7815" t="str">
            <v>直営局</v>
          </cell>
        </row>
        <row r="7816">
          <cell r="X7816" t="str">
            <v>直営局</v>
          </cell>
        </row>
        <row r="7817">
          <cell r="X7817" t="str">
            <v>直営局</v>
          </cell>
        </row>
        <row r="7818">
          <cell r="X7818" t="str">
            <v>直営局</v>
          </cell>
        </row>
        <row r="7819">
          <cell r="X7819" t="str">
            <v>直営局</v>
          </cell>
        </row>
        <row r="7820">
          <cell r="X7820" t="str">
            <v>直営局</v>
          </cell>
        </row>
        <row r="7821">
          <cell r="X7821" t="str">
            <v>直営局</v>
          </cell>
        </row>
        <row r="7822">
          <cell r="X7822" t="str">
            <v>直営局</v>
          </cell>
        </row>
        <row r="7823">
          <cell r="X7823" t="str">
            <v>直営局</v>
          </cell>
        </row>
        <row r="7824">
          <cell r="X7824" t="str">
            <v>直営局</v>
          </cell>
        </row>
        <row r="7825">
          <cell r="X7825" t="str">
            <v>直営局</v>
          </cell>
        </row>
        <row r="7826">
          <cell r="X7826" t="str">
            <v>直営局</v>
          </cell>
        </row>
        <row r="7827">
          <cell r="X7827" t="str">
            <v>直営局</v>
          </cell>
        </row>
        <row r="7828">
          <cell r="X7828" t="str">
            <v>直営局</v>
          </cell>
        </row>
        <row r="7829">
          <cell r="X7829" t="str">
            <v>直営局</v>
          </cell>
        </row>
        <row r="7830">
          <cell r="X7830" t="str">
            <v>直営局</v>
          </cell>
        </row>
        <row r="7831">
          <cell r="X7831" t="str">
            <v>直営局</v>
          </cell>
        </row>
        <row r="7832">
          <cell r="X7832" t="str">
            <v>直営局</v>
          </cell>
        </row>
        <row r="7833">
          <cell r="X7833" t="str">
            <v>直営局</v>
          </cell>
        </row>
        <row r="7834">
          <cell r="X7834" t="str">
            <v>直営局</v>
          </cell>
        </row>
        <row r="7835">
          <cell r="X7835" t="str">
            <v>直営局</v>
          </cell>
        </row>
        <row r="7836">
          <cell r="X7836" t="str">
            <v>直営局</v>
          </cell>
        </row>
        <row r="7837">
          <cell r="X7837" t="str">
            <v>直営局</v>
          </cell>
        </row>
        <row r="7838">
          <cell r="X7838" t="str">
            <v>直営局</v>
          </cell>
        </row>
        <row r="7839">
          <cell r="X7839" t="str">
            <v>直営局</v>
          </cell>
        </row>
        <row r="7840">
          <cell r="X7840" t="str">
            <v>直営局</v>
          </cell>
        </row>
        <row r="7841">
          <cell r="X7841" t="str">
            <v>直営局</v>
          </cell>
        </row>
        <row r="7842">
          <cell r="X7842" t="str">
            <v>直営局</v>
          </cell>
        </row>
        <row r="7843">
          <cell r="X7843" t="str">
            <v>直営局</v>
          </cell>
        </row>
        <row r="7844">
          <cell r="X7844" t="str">
            <v>直営局</v>
          </cell>
        </row>
        <row r="7845">
          <cell r="X7845" t="str">
            <v>直営局</v>
          </cell>
        </row>
        <row r="7846">
          <cell r="X7846" t="str">
            <v>直営局</v>
          </cell>
        </row>
        <row r="7847">
          <cell r="X7847" t="str">
            <v>直営局</v>
          </cell>
        </row>
        <row r="7848">
          <cell r="X7848" t="str">
            <v>直営局</v>
          </cell>
        </row>
        <row r="7849">
          <cell r="X7849" t="str">
            <v>直営局</v>
          </cell>
        </row>
        <row r="7850">
          <cell r="X7850" t="str">
            <v>直営局</v>
          </cell>
        </row>
        <row r="7851">
          <cell r="X7851" t="str">
            <v>直営局</v>
          </cell>
        </row>
        <row r="7852">
          <cell r="X7852" t="str">
            <v>直営局</v>
          </cell>
        </row>
        <row r="7853">
          <cell r="X7853" t="str">
            <v>直営局</v>
          </cell>
        </row>
        <row r="7854">
          <cell r="X7854" t="str">
            <v>直営局</v>
          </cell>
        </row>
        <row r="7855">
          <cell r="X7855" t="str">
            <v>直営局</v>
          </cell>
        </row>
        <row r="7856">
          <cell r="X7856" t="str">
            <v>直営局</v>
          </cell>
        </row>
        <row r="7857">
          <cell r="X7857" t="str">
            <v>直営局</v>
          </cell>
        </row>
        <row r="7858">
          <cell r="X7858" t="str">
            <v>直営局</v>
          </cell>
        </row>
        <row r="7859">
          <cell r="X7859" t="str">
            <v>直営局</v>
          </cell>
        </row>
        <row r="7860">
          <cell r="X7860" t="str">
            <v>直営局</v>
          </cell>
        </row>
        <row r="7861">
          <cell r="X7861" t="str">
            <v>直営局</v>
          </cell>
        </row>
        <row r="7862">
          <cell r="X7862" t="str">
            <v>直営局</v>
          </cell>
        </row>
        <row r="7863">
          <cell r="X7863" t="str">
            <v>直営局</v>
          </cell>
        </row>
        <row r="7864">
          <cell r="X7864" t="str">
            <v>直営局</v>
          </cell>
        </row>
        <row r="7865">
          <cell r="X7865" t="str">
            <v>直営局</v>
          </cell>
        </row>
        <row r="7866">
          <cell r="X7866" t="str">
            <v>直営局</v>
          </cell>
        </row>
        <row r="7867">
          <cell r="X7867" t="str">
            <v>直営局</v>
          </cell>
        </row>
        <row r="7868">
          <cell r="X7868" t="str">
            <v>直営局</v>
          </cell>
        </row>
        <row r="7869">
          <cell r="X7869" t="str">
            <v>直営局</v>
          </cell>
        </row>
        <row r="7870">
          <cell r="X7870" t="str">
            <v>直営局</v>
          </cell>
        </row>
        <row r="7871">
          <cell r="X7871" t="str">
            <v>直営局</v>
          </cell>
        </row>
        <row r="7872">
          <cell r="X7872" t="str">
            <v>直営局</v>
          </cell>
        </row>
        <row r="7873">
          <cell r="X7873" t="str">
            <v>直営局</v>
          </cell>
        </row>
        <row r="7874">
          <cell r="X7874" t="str">
            <v>直営局</v>
          </cell>
        </row>
        <row r="7875">
          <cell r="X7875" t="str">
            <v>直営局</v>
          </cell>
        </row>
        <row r="7876">
          <cell r="X7876" t="str">
            <v>直営局</v>
          </cell>
        </row>
        <row r="7877">
          <cell r="X7877" t="str">
            <v>直営局</v>
          </cell>
        </row>
        <row r="7878">
          <cell r="X7878" t="str">
            <v>直営局</v>
          </cell>
        </row>
        <row r="7879">
          <cell r="X7879" t="str">
            <v>直営局</v>
          </cell>
        </row>
        <row r="7880">
          <cell r="X7880" t="str">
            <v>直営局</v>
          </cell>
        </row>
        <row r="7881">
          <cell r="X7881" t="str">
            <v>直営局</v>
          </cell>
        </row>
        <row r="7882">
          <cell r="X7882" t="str">
            <v>直営局</v>
          </cell>
        </row>
        <row r="7883">
          <cell r="X7883" t="str">
            <v>直営局</v>
          </cell>
        </row>
        <row r="7884">
          <cell r="X7884" t="str">
            <v>直営局</v>
          </cell>
        </row>
        <row r="7885">
          <cell r="X7885" t="str">
            <v>直営局</v>
          </cell>
        </row>
        <row r="7886">
          <cell r="X7886" t="str">
            <v>直営局</v>
          </cell>
        </row>
        <row r="7887">
          <cell r="X7887" t="str">
            <v>直営局</v>
          </cell>
        </row>
        <row r="7888">
          <cell r="X7888" t="str">
            <v>直営局</v>
          </cell>
        </row>
        <row r="7889">
          <cell r="X7889" t="str">
            <v>直営局</v>
          </cell>
        </row>
        <row r="7890">
          <cell r="X7890" t="str">
            <v>直営局</v>
          </cell>
        </row>
        <row r="7891">
          <cell r="X7891" t="str">
            <v>直営局</v>
          </cell>
        </row>
        <row r="7892">
          <cell r="X7892" t="str">
            <v>直営局</v>
          </cell>
        </row>
        <row r="7893">
          <cell r="X7893" t="str">
            <v>直営局</v>
          </cell>
        </row>
        <row r="7894">
          <cell r="X7894" t="str">
            <v>直営局</v>
          </cell>
        </row>
        <row r="7895">
          <cell r="X7895" t="str">
            <v>直営局</v>
          </cell>
        </row>
        <row r="7896">
          <cell r="X7896" t="str">
            <v>直営局</v>
          </cell>
        </row>
        <row r="7897">
          <cell r="X7897" t="str">
            <v>直営局</v>
          </cell>
        </row>
        <row r="7898">
          <cell r="X7898" t="str">
            <v>直営局</v>
          </cell>
        </row>
        <row r="7899">
          <cell r="X7899" t="str">
            <v>直営局</v>
          </cell>
        </row>
        <row r="7900">
          <cell r="X7900" t="str">
            <v>直営局</v>
          </cell>
        </row>
        <row r="7901">
          <cell r="X7901" t="str">
            <v>直営局</v>
          </cell>
        </row>
        <row r="7902">
          <cell r="X7902" t="str">
            <v>直営局</v>
          </cell>
        </row>
        <row r="7903">
          <cell r="X7903" t="str">
            <v>直営局</v>
          </cell>
        </row>
        <row r="7904">
          <cell r="X7904" t="str">
            <v>直営局</v>
          </cell>
        </row>
        <row r="7905">
          <cell r="X7905" t="str">
            <v>直営局</v>
          </cell>
        </row>
        <row r="7906">
          <cell r="X7906" t="str">
            <v>直営局</v>
          </cell>
        </row>
        <row r="7907">
          <cell r="X7907" t="str">
            <v>直営局</v>
          </cell>
        </row>
        <row r="7908">
          <cell r="X7908" t="str">
            <v>直営局</v>
          </cell>
        </row>
        <row r="7909">
          <cell r="X7909" t="str">
            <v>直営局</v>
          </cell>
        </row>
        <row r="7910">
          <cell r="X7910" t="str">
            <v>直営局</v>
          </cell>
        </row>
        <row r="7911">
          <cell r="X7911" t="str">
            <v>直営局</v>
          </cell>
        </row>
        <row r="7912">
          <cell r="X7912" t="str">
            <v>直営局</v>
          </cell>
        </row>
        <row r="7913">
          <cell r="X7913" t="str">
            <v>直営局</v>
          </cell>
        </row>
        <row r="7914">
          <cell r="X7914" t="str">
            <v>直営局</v>
          </cell>
        </row>
        <row r="7915">
          <cell r="X7915" t="str">
            <v>直営局</v>
          </cell>
        </row>
        <row r="7916">
          <cell r="X7916" t="str">
            <v>直営局</v>
          </cell>
        </row>
        <row r="7917">
          <cell r="X7917" t="str">
            <v>直営局</v>
          </cell>
        </row>
        <row r="7918">
          <cell r="X7918" t="str">
            <v>直営局</v>
          </cell>
        </row>
        <row r="7919">
          <cell r="X7919" t="str">
            <v>直営局</v>
          </cell>
        </row>
        <row r="7920">
          <cell r="X7920" t="str">
            <v>直営局</v>
          </cell>
        </row>
        <row r="7921">
          <cell r="X7921" t="str">
            <v>直営局</v>
          </cell>
        </row>
        <row r="7922">
          <cell r="X7922" t="str">
            <v>直営局</v>
          </cell>
        </row>
        <row r="7923">
          <cell r="X7923" t="str">
            <v>直営局</v>
          </cell>
        </row>
        <row r="7924">
          <cell r="X7924" t="str">
            <v>直営局</v>
          </cell>
        </row>
        <row r="7925">
          <cell r="X7925" t="str">
            <v>直営局</v>
          </cell>
        </row>
        <row r="7926">
          <cell r="X7926" t="str">
            <v>直営局</v>
          </cell>
        </row>
        <row r="7927">
          <cell r="X7927" t="str">
            <v>直営局</v>
          </cell>
        </row>
        <row r="7928">
          <cell r="X7928" t="str">
            <v>直営局</v>
          </cell>
        </row>
        <row r="7929">
          <cell r="X7929" t="str">
            <v>直営局</v>
          </cell>
        </row>
        <row r="7930">
          <cell r="X7930" t="str">
            <v>直営局</v>
          </cell>
        </row>
        <row r="7931">
          <cell r="X7931" t="str">
            <v>直営局</v>
          </cell>
        </row>
        <row r="7932">
          <cell r="X7932" t="str">
            <v>直営局</v>
          </cell>
        </row>
        <row r="7933">
          <cell r="X7933" t="str">
            <v>直営局</v>
          </cell>
        </row>
        <row r="7934">
          <cell r="X7934" t="str">
            <v>直営局</v>
          </cell>
        </row>
        <row r="7935">
          <cell r="X7935" t="str">
            <v>直営局</v>
          </cell>
        </row>
        <row r="7936">
          <cell r="X7936" t="str">
            <v>直営局</v>
          </cell>
        </row>
        <row r="7937">
          <cell r="X7937" t="str">
            <v>直営局</v>
          </cell>
        </row>
        <row r="7938">
          <cell r="X7938" t="str">
            <v>直営局</v>
          </cell>
        </row>
        <row r="7939">
          <cell r="X7939" t="str">
            <v>直営局</v>
          </cell>
        </row>
        <row r="7940">
          <cell r="X7940" t="str">
            <v>直営局</v>
          </cell>
        </row>
        <row r="7941">
          <cell r="X7941" t="str">
            <v>直営局</v>
          </cell>
        </row>
        <row r="7942">
          <cell r="X7942" t="str">
            <v>直営局</v>
          </cell>
        </row>
        <row r="7943">
          <cell r="X7943" t="str">
            <v>直営局</v>
          </cell>
        </row>
        <row r="7944">
          <cell r="X7944" t="str">
            <v>直営局</v>
          </cell>
        </row>
        <row r="7945">
          <cell r="X7945" t="str">
            <v>直営局</v>
          </cell>
        </row>
        <row r="7946">
          <cell r="X7946" t="str">
            <v>直営局</v>
          </cell>
        </row>
        <row r="7947">
          <cell r="X7947" t="str">
            <v>直営局</v>
          </cell>
        </row>
        <row r="7948">
          <cell r="X7948" t="str">
            <v>直営局</v>
          </cell>
        </row>
        <row r="7949">
          <cell r="X7949" t="str">
            <v>直営局</v>
          </cell>
        </row>
        <row r="7950">
          <cell r="X7950" t="str">
            <v>直営局</v>
          </cell>
        </row>
        <row r="7951">
          <cell r="X7951" t="str">
            <v>直営局</v>
          </cell>
        </row>
        <row r="7952">
          <cell r="X7952" t="str">
            <v>直営局</v>
          </cell>
        </row>
        <row r="7953">
          <cell r="X7953" t="str">
            <v>直営局</v>
          </cell>
        </row>
        <row r="7954">
          <cell r="X7954" t="str">
            <v>直営局</v>
          </cell>
        </row>
        <row r="7955">
          <cell r="X7955" t="str">
            <v>直営局</v>
          </cell>
        </row>
        <row r="7956">
          <cell r="X7956" t="str">
            <v>直営局</v>
          </cell>
        </row>
        <row r="7957">
          <cell r="X7957" t="str">
            <v>直営局</v>
          </cell>
        </row>
        <row r="7958">
          <cell r="X7958" t="str">
            <v>直営局</v>
          </cell>
        </row>
        <row r="7959">
          <cell r="X7959" t="str">
            <v>直営局</v>
          </cell>
        </row>
        <row r="7960">
          <cell r="X7960" t="str">
            <v>直営局</v>
          </cell>
        </row>
        <row r="7961">
          <cell r="X7961" t="str">
            <v>直営局</v>
          </cell>
        </row>
        <row r="7962">
          <cell r="X7962" t="str">
            <v>直営局</v>
          </cell>
        </row>
        <row r="7963">
          <cell r="X7963" t="str">
            <v>直営局</v>
          </cell>
        </row>
        <row r="7964">
          <cell r="X7964" t="str">
            <v>直営局</v>
          </cell>
        </row>
        <row r="7965">
          <cell r="X7965" t="str">
            <v>直営局</v>
          </cell>
        </row>
        <row r="7966">
          <cell r="X7966" t="str">
            <v>直営局</v>
          </cell>
        </row>
        <row r="7967">
          <cell r="X7967" t="str">
            <v>直営局</v>
          </cell>
        </row>
        <row r="7968">
          <cell r="X7968" t="str">
            <v>直営局</v>
          </cell>
        </row>
        <row r="7969">
          <cell r="X7969" t="str">
            <v>直営局</v>
          </cell>
        </row>
        <row r="7970">
          <cell r="X7970" t="str">
            <v>直営局</v>
          </cell>
        </row>
        <row r="7971">
          <cell r="X7971" t="str">
            <v>直営局</v>
          </cell>
        </row>
        <row r="7972">
          <cell r="X7972" t="str">
            <v>直営局</v>
          </cell>
        </row>
        <row r="7973">
          <cell r="X7973" t="str">
            <v>直営局</v>
          </cell>
        </row>
        <row r="7974">
          <cell r="X7974" t="str">
            <v>直営局</v>
          </cell>
        </row>
        <row r="7975">
          <cell r="X7975" t="str">
            <v>直営局</v>
          </cell>
        </row>
        <row r="7976">
          <cell r="X7976" t="str">
            <v>直営局</v>
          </cell>
        </row>
        <row r="7977">
          <cell r="X7977" t="str">
            <v>直営局</v>
          </cell>
        </row>
        <row r="7978">
          <cell r="X7978" t="str">
            <v>直営局</v>
          </cell>
        </row>
        <row r="7979">
          <cell r="X7979" t="str">
            <v>直営局</v>
          </cell>
        </row>
        <row r="7980">
          <cell r="X7980" t="str">
            <v>直営局</v>
          </cell>
        </row>
        <row r="7981">
          <cell r="X7981" t="str">
            <v>直営局</v>
          </cell>
        </row>
        <row r="7982">
          <cell r="X7982" t="str">
            <v>直営局</v>
          </cell>
        </row>
        <row r="7983">
          <cell r="X7983" t="str">
            <v>直営局</v>
          </cell>
        </row>
        <row r="7984">
          <cell r="X7984" t="str">
            <v>直営局</v>
          </cell>
        </row>
        <row r="7985">
          <cell r="X7985" t="str">
            <v>直営局</v>
          </cell>
        </row>
        <row r="7986">
          <cell r="X7986" t="str">
            <v>直営局</v>
          </cell>
        </row>
        <row r="7987">
          <cell r="X7987" t="str">
            <v>直営局</v>
          </cell>
        </row>
        <row r="7988">
          <cell r="X7988" t="str">
            <v>直営局</v>
          </cell>
        </row>
        <row r="7989">
          <cell r="X7989" t="str">
            <v>直営局</v>
          </cell>
        </row>
        <row r="7990">
          <cell r="X7990" t="str">
            <v>直営局</v>
          </cell>
        </row>
        <row r="7991">
          <cell r="X7991" t="str">
            <v>直営局</v>
          </cell>
        </row>
        <row r="7992">
          <cell r="X7992" t="str">
            <v>直営局</v>
          </cell>
        </row>
        <row r="7993">
          <cell r="X7993" t="str">
            <v>直営局</v>
          </cell>
        </row>
        <row r="7994">
          <cell r="X7994" t="str">
            <v>直営局</v>
          </cell>
        </row>
        <row r="7995">
          <cell r="X7995" t="str">
            <v>直営局</v>
          </cell>
        </row>
        <row r="7996">
          <cell r="X7996" t="str">
            <v>直営局</v>
          </cell>
        </row>
        <row r="7997">
          <cell r="X7997" t="str">
            <v>直営局</v>
          </cell>
        </row>
        <row r="7998">
          <cell r="X7998" t="str">
            <v>直営局</v>
          </cell>
        </row>
        <row r="7999">
          <cell r="X7999" t="str">
            <v>直営局</v>
          </cell>
        </row>
        <row r="8000">
          <cell r="X8000" t="str">
            <v>直営局</v>
          </cell>
        </row>
        <row r="8001">
          <cell r="X8001" t="str">
            <v>直営局</v>
          </cell>
        </row>
        <row r="8002">
          <cell r="X8002" t="str">
            <v>直営局</v>
          </cell>
        </row>
        <row r="8003">
          <cell r="X8003" t="str">
            <v>直営局</v>
          </cell>
        </row>
        <row r="8004">
          <cell r="X8004" t="str">
            <v>直営局</v>
          </cell>
        </row>
        <row r="8005">
          <cell r="X8005" t="str">
            <v>直営局</v>
          </cell>
        </row>
        <row r="8006">
          <cell r="X8006" t="str">
            <v>直営局</v>
          </cell>
        </row>
        <row r="8007">
          <cell r="X8007" t="str">
            <v>直営局</v>
          </cell>
        </row>
        <row r="8008">
          <cell r="X8008" t="str">
            <v>直営局</v>
          </cell>
        </row>
        <row r="8009">
          <cell r="X8009" t="str">
            <v>直営局</v>
          </cell>
        </row>
        <row r="8010">
          <cell r="X8010" t="str">
            <v>直営局</v>
          </cell>
        </row>
        <row r="8011">
          <cell r="X8011" t="str">
            <v>直営局</v>
          </cell>
        </row>
        <row r="8012">
          <cell r="X8012" t="str">
            <v>直営局</v>
          </cell>
        </row>
        <row r="8013">
          <cell r="X8013" t="str">
            <v>直営局</v>
          </cell>
        </row>
        <row r="8014">
          <cell r="X8014" t="str">
            <v>直営局</v>
          </cell>
        </row>
        <row r="8015">
          <cell r="X8015" t="str">
            <v>直営局</v>
          </cell>
        </row>
        <row r="8016">
          <cell r="X8016" t="str">
            <v>直営局</v>
          </cell>
        </row>
        <row r="8017">
          <cell r="X8017" t="str">
            <v>直営局</v>
          </cell>
        </row>
        <row r="8018">
          <cell r="X8018" t="str">
            <v>直営局</v>
          </cell>
        </row>
        <row r="8019">
          <cell r="X8019" t="str">
            <v>直営局</v>
          </cell>
        </row>
        <row r="8020">
          <cell r="X8020" t="str">
            <v>直営局</v>
          </cell>
        </row>
        <row r="8021">
          <cell r="X8021" t="str">
            <v>直営局</v>
          </cell>
        </row>
        <row r="8022">
          <cell r="X8022" t="str">
            <v>直営局</v>
          </cell>
        </row>
        <row r="8023">
          <cell r="X8023" t="str">
            <v>直営局</v>
          </cell>
        </row>
        <row r="8024">
          <cell r="X8024" t="str">
            <v>直営局</v>
          </cell>
        </row>
        <row r="8025">
          <cell r="X8025" t="str">
            <v>直営局</v>
          </cell>
        </row>
        <row r="8026">
          <cell r="X8026" t="str">
            <v>直営局</v>
          </cell>
        </row>
        <row r="8027">
          <cell r="X8027" t="str">
            <v>直営局</v>
          </cell>
        </row>
        <row r="8028">
          <cell r="X8028" t="str">
            <v>直営局</v>
          </cell>
        </row>
        <row r="8029">
          <cell r="X8029" t="str">
            <v>直営局</v>
          </cell>
        </row>
        <row r="8030">
          <cell r="X8030" t="str">
            <v>直営局</v>
          </cell>
        </row>
        <row r="8031">
          <cell r="X8031" t="str">
            <v>直営局</v>
          </cell>
        </row>
        <row r="8032">
          <cell r="X8032" t="str">
            <v>直営局</v>
          </cell>
        </row>
        <row r="8033">
          <cell r="X8033" t="str">
            <v>直営局</v>
          </cell>
        </row>
        <row r="8034">
          <cell r="X8034" t="str">
            <v>直営局</v>
          </cell>
        </row>
        <row r="8035">
          <cell r="X8035" t="str">
            <v>直営局</v>
          </cell>
        </row>
        <row r="8036">
          <cell r="X8036" t="str">
            <v>直営局</v>
          </cell>
        </row>
        <row r="8037">
          <cell r="X8037" t="str">
            <v>直営局</v>
          </cell>
        </row>
        <row r="8038">
          <cell r="X8038" t="str">
            <v>直営局</v>
          </cell>
        </row>
        <row r="8039">
          <cell r="X8039" t="str">
            <v>直営局</v>
          </cell>
        </row>
        <row r="8040">
          <cell r="X8040" t="str">
            <v>直営局</v>
          </cell>
        </row>
        <row r="8041">
          <cell r="X8041" t="str">
            <v>直営局</v>
          </cell>
        </row>
        <row r="8042">
          <cell r="X8042" t="str">
            <v>直営局</v>
          </cell>
        </row>
        <row r="8043">
          <cell r="X8043" t="str">
            <v>直営局</v>
          </cell>
        </row>
        <row r="8044">
          <cell r="X8044" t="str">
            <v>直営局</v>
          </cell>
        </row>
        <row r="8045">
          <cell r="X8045" t="str">
            <v>直営局</v>
          </cell>
        </row>
        <row r="8046">
          <cell r="X8046" t="str">
            <v>直営局</v>
          </cell>
        </row>
        <row r="8047">
          <cell r="X8047" t="str">
            <v>直営局</v>
          </cell>
        </row>
        <row r="8048">
          <cell r="X8048" t="str">
            <v>直営局</v>
          </cell>
        </row>
        <row r="8049">
          <cell r="X8049" t="str">
            <v>直営局</v>
          </cell>
        </row>
        <row r="8050">
          <cell r="X8050" t="str">
            <v>直営局</v>
          </cell>
        </row>
        <row r="8051">
          <cell r="X8051" t="str">
            <v>直営局</v>
          </cell>
        </row>
        <row r="8052">
          <cell r="X8052" t="str">
            <v>直営局</v>
          </cell>
        </row>
        <row r="8053">
          <cell r="X8053" t="str">
            <v>直営局</v>
          </cell>
        </row>
        <row r="8054">
          <cell r="X8054" t="str">
            <v>直営局</v>
          </cell>
        </row>
        <row r="8055">
          <cell r="X8055" t="str">
            <v>直営局</v>
          </cell>
        </row>
        <row r="8056">
          <cell r="X8056" t="str">
            <v>直営局</v>
          </cell>
        </row>
        <row r="8057">
          <cell r="X8057" t="str">
            <v>直営局</v>
          </cell>
        </row>
        <row r="8058">
          <cell r="X8058" t="str">
            <v>直営局</v>
          </cell>
        </row>
        <row r="8059">
          <cell r="X8059" t="str">
            <v>直営局</v>
          </cell>
        </row>
        <row r="8060">
          <cell r="X8060" t="str">
            <v>直営局</v>
          </cell>
        </row>
        <row r="8061">
          <cell r="X8061" t="str">
            <v>直営局</v>
          </cell>
        </row>
        <row r="8062">
          <cell r="X8062" t="str">
            <v>直営局</v>
          </cell>
        </row>
        <row r="8063">
          <cell r="X8063" t="str">
            <v>直営局</v>
          </cell>
        </row>
        <row r="8064">
          <cell r="X8064" t="str">
            <v>直営局</v>
          </cell>
        </row>
        <row r="8065">
          <cell r="X8065" t="str">
            <v>直営局</v>
          </cell>
        </row>
        <row r="8066">
          <cell r="X8066" t="str">
            <v>直営局</v>
          </cell>
        </row>
        <row r="8067">
          <cell r="X8067" t="str">
            <v>直営局</v>
          </cell>
        </row>
        <row r="8068">
          <cell r="X8068" t="str">
            <v>直営局</v>
          </cell>
        </row>
        <row r="8069">
          <cell r="X8069" t="str">
            <v>直営局</v>
          </cell>
        </row>
        <row r="8070">
          <cell r="X8070" t="str">
            <v>直営局</v>
          </cell>
        </row>
        <row r="8071">
          <cell r="X8071" t="str">
            <v>直営局</v>
          </cell>
        </row>
        <row r="8072">
          <cell r="X8072" t="str">
            <v>直営局</v>
          </cell>
        </row>
        <row r="8073">
          <cell r="X8073" t="str">
            <v>直営局</v>
          </cell>
        </row>
        <row r="8074">
          <cell r="X8074" t="str">
            <v>直営局</v>
          </cell>
        </row>
        <row r="8075">
          <cell r="X8075" t="str">
            <v>直営局</v>
          </cell>
        </row>
        <row r="8076">
          <cell r="X8076" t="str">
            <v>直営局</v>
          </cell>
        </row>
        <row r="8077">
          <cell r="X8077" t="str">
            <v>直営局</v>
          </cell>
        </row>
        <row r="8078">
          <cell r="X8078" t="str">
            <v>直営局</v>
          </cell>
        </row>
        <row r="8079">
          <cell r="X8079" t="str">
            <v>直営局</v>
          </cell>
        </row>
        <row r="8080">
          <cell r="X8080" t="str">
            <v>直営局</v>
          </cell>
        </row>
        <row r="8081">
          <cell r="X8081" t="str">
            <v>直営局</v>
          </cell>
        </row>
        <row r="8082">
          <cell r="X8082" t="str">
            <v>直営局</v>
          </cell>
        </row>
        <row r="8083">
          <cell r="X8083" t="str">
            <v>直営局</v>
          </cell>
        </row>
        <row r="8084">
          <cell r="X8084" t="str">
            <v>直営局</v>
          </cell>
        </row>
        <row r="8085">
          <cell r="X8085" t="str">
            <v>直営局</v>
          </cell>
        </row>
        <row r="8086">
          <cell r="X8086" t="str">
            <v>直営局</v>
          </cell>
        </row>
        <row r="8087">
          <cell r="X8087" t="str">
            <v>直営局</v>
          </cell>
        </row>
        <row r="8088">
          <cell r="X8088" t="str">
            <v>直営局</v>
          </cell>
        </row>
        <row r="8089">
          <cell r="X8089" t="str">
            <v>直営局</v>
          </cell>
        </row>
        <row r="8090">
          <cell r="X8090" t="str">
            <v>直営局</v>
          </cell>
        </row>
        <row r="8091">
          <cell r="X8091" t="str">
            <v>直営局</v>
          </cell>
        </row>
        <row r="8092">
          <cell r="X8092" t="str">
            <v>直営局</v>
          </cell>
        </row>
        <row r="8093">
          <cell r="X8093" t="str">
            <v>直営局</v>
          </cell>
        </row>
        <row r="8094">
          <cell r="X8094" t="str">
            <v>直営局</v>
          </cell>
        </row>
        <row r="8095">
          <cell r="X8095" t="str">
            <v>直営局</v>
          </cell>
        </row>
        <row r="8096">
          <cell r="X8096" t="str">
            <v>直営局</v>
          </cell>
        </row>
        <row r="8097">
          <cell r="X8097" t="str">
            <v>直営局</v>
          </cell>
        </row>
        <row r="8098">
          <cell r="X8098" t="str">
            <v>直営局</v>
          </cell>
        </row>
        <row r="8099">
          <cell r="X8099" t="str">
            <v>直営局</v>
          </cell>
        </row>
        <row r="8100">
          <cell r="X8100" t="str">
            <v>直営局</v>
          </cell>
        </row>
        <row r="8101">
          <cell r="X8101" t="str">
            <v>直営局</v>
          </cell>
        </row>
        <row r="8102">
          <cell r="X8102" t="str">
            <v>直営局</v>
          </cell>
        </row>
        <row r="8103">
          <cell r="X8103" t="str">
            <v>直営局</v>
          </cell>
        </row>
        <row r="8104">
          <cell r="X8104" t="str">
            <v>直営局</v>
          </cell>
        </row>
        <row r="8105">
          <cell r="X8105" t="str">
            <v>直営局</v>
          </cell>
        </row>
        <row r="8106">
          <cell r="X8106" t="str">
            <v>直営局</v>
          </cell>
        </row>
        <row r="8107">
          <cell r="X8107" t="str">
            <v>直営局</v>
          </cell>
        </row>
        <row r="8108">
          <cell r="X8108" t="str">
            <v>直営局</v>
          </cell>
        </row>
        <row r="8109">
          <cell r="X8109" t="str">
            <v>直営局</v>
          </cell>
        </row>
        <row r="8110">
          <cell r="X8110" t="str">
            <v>直営局</v>
          </cell>
        </row>
        <row r="8111">
          <cell r="X8111" t="str">
            <v>直営局</v>
          </cell>
        </row>
        <row r="8112">
          <cell r="X8112" t="str">
            <v>直営局</v>
          </cell>
        </row>
        <row r="8113">
          <cell r="X8113" t="str">
            <v>直営局</v>
          </cell>
        </row>
        <row r="8114">
          <cell r="X8114" t="str">
            <v>直営局</v>
          </cell>
        </row>
        <row r="8115">
          <cell r="X8115" t="str">
            <v>直営局</v>
          </cell>
        </row>
        <row r="8116">
          <cell r="X8116" t="str">
            <v>直営局</v>
          </cell>
        </row>
        <row r="8117">
          <cell r="X8117" t="str">
            <v>直営局</v>
          </cell>
        </row>
        <row r="8118">
          <cell r="X8118" t="str">
            <v>直営局</v>
          </cell>
        </row>
        <row r="8119">
          <cell r="X8119" t="str">
            <v>直営局</v>
          </cell>
        </row>
        <row r="8120">
          <cell r="X8120" t="str">
            <v>直営局</v>
          </cell>
        </row>
        <row r="8121">
          <cell r="X8121" t="str">
            <v>直営局</v>
          </cell>
        </row>
        <row r="8122">
          <cell r="X8122" t="str">
            <v>直営局</v>
          </cell>
        </row>
        <row r="8123">
          <cell r="X8123" t="str">
            <v>直営局</v>
          </cell>
        </row>
        <row r="8124">
          <cell r="X8124" t="str">
            <v>直営局</v>
          </cell>
        </row>
        <row r="8125">
          <cell r="X8125" t="str">
            <v>直営局</v>
          </cell>
        </row>
        <row r="8126">
          <cell r="X8126" t="str">
            <v>直営局</v>
          </cell>
        </row>
        <row r="8127">
          <cell r="X8127" t="str">
            <v>直営局</v>
          </cell>
        </row>
        <row r="8128">
          <cell r="X8128" t="str">
            <v>直営局</v>
          </cell>
        </row>
        <row r="8129">
          <cell r="X8129" t="str">
            <v>直営局</v>
          </cell>
        </row>
        <row r="8130">
          <cell r="X8130" t="str">
            <v>直営局</v>
          </cell>
        </row>
        <row r="8131">
          <cell r="X8131" t="str">
            <v>直営局</v>
          </cell>
        </row>
        <row r="8132">
          <cell r="X8132" t="str">
            <v>直営局</v>
          </cell>
        </row>
        <row r="8133">
          <cell r="X8133" t="str">
            <v>直営局</v>
          </cell>
        </row>
        <row r="8134">
          <cell r="X8134" t="str">
            <v>直営局</v>
          </cell>
        </row>
        <row r="8135">
          <cell r="X8135" t="str">
            <v>直営局</v>
          </cell>
        </row>
        <row r="8136">
          <cell r="X8136" t="str">
            <v>直営局</v>
          </cell>
        </row>
        <row r="8137">
          <cell r="X8137" t="str">
            <v>直営局</v>
          </cell>
        </row>
        <row r="8138">
          <cell r="X8138" t="str">
            <v>直営局</v>
          </cell>
        </row>
        <row r="8139">
          <cell r="X8139" t="str">
            <v>直営局</v>
          </cell>
        </row>
        <row r="8140">
          <cell r="X8140" t="str">
            <v>直営局</v>
          </cell>
        </row>
        <row r="8141">
          <cell r="X8141" t="str">
            <v>直営局</v>
          </cell>
        </row>
        <row r="8142">
          <cell r="X8142" t="str">
            <v>直営局</v>
          </cell>
        </row>
        <row r="8143">
          <cell r="X8143" t="str">
            <v>直営局</v>
          </cell>
        </row>
        <row r="8144">
          <cell r="X8144" t="str">
            <v>直営局</v>
          </cell>
        </row>
        <row r="8145">
          <cell r="X8145" t="str">
            <v>直営局</v>
          </cell>
        </row>
        <row r="8146">
          <cell r="X8146" t="str">
            <v>直営局</v>
          </cell>
        </row>
        <row r="8147">
          <cell r="X8147" t="str">
            <v>直営局</v>
          </cell>
        </row>
        <row r="8148">
          <cell r="X8148" t="str">
            <v>直営局</v>
          </cell>
        </row>
        <row r="8149">
          <cell r="X8149" t="str">
            <v>直営局</v>
          </cell>
        </row>
        <row r="8150">
          <cell r="X8150" t="str">
            <v>直営局</v>
          </cell>
        </row>
        <row r="8151">
          <cell r="X8151" t="str">
            <v>直営局</v>
          </cell>
        </row>
        <row r="8152">
          <cell r="X8152" t="str">
            <v>直営局</v>
          </cell>
        </row>
        <row r="8153">
          <cell r="X8153" t="str">
            <v>直営局</v>
          </cell>
        </row>
        <row r="8154">
          <cell r="X8154" t="str">
            <v>直営局</v>
          </cell>
        </row>
        <row r="8155">
          <cell r="X8155" t="str">
            <v>直営局</v>
          </cell>
        </row>
        <row r="8156">
          <cell r="X8156" t="str">
            <v>直営局</v>
          </cell>
        </row>
        <row r="8157">
          <cell r="X8157" t="str">
            <v>直営局</v>
          </cell>
        </row>
        <row r="8158">
          <cell r="X8158" t="str">
            <v>直営局</v>
          </cell>
        </row>
        <row r="8159">
          <cell r="X8159" t="str">
            <v>直営局</v>
          </cell>
        </row>
        <row r="8160">
          <cell r="X8160" t="str">
            <v>直営局</v>
          </cell>
        </row>
        <row r="8161">
          <cell r="X8161" t="str">
            <v>直営局</v>
          </cell>
        </row>
        <row r="8162">
          <cell r="X8162" t="str">
            <v>直営局</v>
          </cell>
        </row>
        <row r="8163">
          <cell r="X8163" t="str">
            <v>直営局</v>
          </cell>
        </row>
        <row r="8164">
          <cell r="X8164" t="str">
            <v>直営局</v>
          </cell>
        </row>
        <row r="8165">
          <cell r="X8165" t="str">
            <v>直営局</v>
          </cell>
        </row>
        <row r="8166">
          <cell r="X8166" t="str">
            <v>直営局</v>
          </cell>
        </row>
        <row r="8167">
          <cell r="X8167" t="str">
            <v>直営局</v>
          </cell>
        </row>
        <row r="8168">
          <cell r="X8168" t="str">
            <v>直営局</v>
          </cell>
        </row>
        <row r="8169">
          <cell r="X8169" t="str">
            <v>直営局</v>
          </cell>
        </row>
        <row r="8170">
          <cell r="X8170" t="str">
            <v>直営局</v>
          </cell>
        </row>
        <row r="8171">
          <cell r="X8171" t="str">
            <v>直営局</v>
          </cell>
        </row>
        <row r="8172">
          <cell r="X8172" t="str">
            <v>直営局</v>
          </cell>
        </row>
        <row r="8173">
          <cell r="X8173" t="str">
            <v>直営局</v>
          </cell>
        </row>
        <row r="8174">
          <cell r="X8174" t="str">
            <v>直営局</v>
          </cell>
        </row>
        <row r="8175">
          <cell r="X8175" t="str">
            <v>直営局</v>
          </cell>
        </row>
        <row r="8176">
          <cell r="X8176" t="str">
            <v>直営局</v>
          </cell>
        </row>
        <row r="8177">
          <cell r="X8177" t="str">
            <v>直営局</v>
          </cell>
        </row>
        <row r="8178">
          <cell r="X8178" t="str">
            <v>直営局</v>
          </cell>
        </row>
        <row r="8179">
          <cell r="X8179" t="str">
            <v>直営局</v>
          </cell>
        </row>
        <row r="8180">
          <cell r="X8180" t="str">
            <v>直営局</v>
          </cell>
        </row>
        <row r="8181">
          <cell r="X8181" t="str">
            <v>直営局</v>
          </cell>
        </row>
        <row r="8182">
          <cell r="X8182" t="str">
            <v>直営局</v>
          </cell>
        </row>
        <row r="8183">
          <cell r="X8183" t="str">
            <v>直営局</v>
          </cell>
        </row>
        <row r="8184">
          <cell r="X8184" t="str">
            <v>直営局</v>
          </cell>
        </row>
        <row r="8185">
          <cell r="X8185" t="str">
            <v>直営局</v>
          </cell>
        </row>
        <row r="8186">
          <cell r="X8186" t="str">
            <v>直営局</v>
          </cell>
        </row>
        <row r="8187">
          <cell r="X8187" t="str">
            <v>直営局</v>
          </cell>
        </row>
        <row r="8188">
          <cell r="X8188" t="str">
            <v>直営局</v>
          </cell>
        </row>
        <row r="8189">
          <cell r="X8189" t="str">
            <v>直営局</v>
          </cell>
        </row>
        <row r="8190">
          <cell r="X8190" t="str">
            <v>直営局</v>
          </cell>
        </row>
        <row r="8191">
          <cell r="X8191" t="str">
            <v>直営局</v>
          </cell>
        </row>
        <row r="8192">
          <cell r="X8192" t="str">
            <v>直営局</v>
          </cell>
        </row>
        <row r="8193">
          <cell r="X8193" t="str">
            <v>直営局</v>
          </cell>
        </row>
        <row r="8194">
          <cell r="X8194" t="str">
            <v>直営局</v>
          </cell>
        </row>
        <row r="8195">
          <cell r="X8195" t="str">
            <v>直営局</v>
          </cell>
        </row>
        <row r="8196">
          <cell r="X8196" t="str">
            <v>直営局</v>
          </cell>
        </row>
        <row r="8197">
          <cell r="X8197" t="str">
            <v>直営局</v>
          </cell>
        </row>
        <row r="8198">
          <cell r="X8198" t="str">
            <v>直営局</v>
          </cell>
        </row>
        <row r="8199">
          <cell r="X8199" t="str">
            <v>直営局</v>
          </cell>
        </row>
        <row r="8200">
          <cell r="X8200" t="str">
            <v>直営局</v>
          </cell>
        </row>
        <row r="8201">
          <cell r="X8201" t="str">
            <v>直営局</v>
          </cell>
        </row>
        <row r="8202">
          <cell r="X8202" t="str">
            <v>直営局</v>
          </cell>
        </row>
        <row r="8203">
          <cell r="X8203" t="str">
            <v>直営局</v>
          </cell>
        </row>
        <row r="8204">
          <cell r="X8204" t="str">
            <v>直営局</v>
          </cell>
        </row>
        <row r="8205">
          <cell r="X8205" t="str">
            <v>直営局</v>
          </cell>
        </row>
        <row r="8206">
          <cell r="X8206" t="str">
            <v>直営局</v>
          </cell>
        </row>
        <row r="8207">
          <cell r="X8207" t="str">
            <v>直営局</v>
          </cell>
        </row>
        <row r="8208">
          <cell r="X8208" t="str">
            <v>直営局</v>
          </cell>
        </row>
        <row r="8209">
          <cell r="X8209" t="str">
            <v>直営局</v>
          </cell>
        </row>
        <row r="8210">
          <cell r="X8210" t="str">
            <v>直営局</v>
          </cell>
        </row>
        <row r="8211">
          <cell r="X8211" t="str">
            <v>直営局</v>
          </cell>
        </row>
        <row r="8212">
          <cell r="X8212" t="str">
            <v>直営局</v>
          </cell>
        </row>
        <row r="8213">
          <cell r="X8213" t="str">
            <v>直営局</v>
          </cell>
        </row>
        <row r="8214">
          <cell r="X8214" t="str">
            <v>直営局</v>
          </cell>
        </row>
        <row r="8215">
          <cell r="X8215" t="str">
            <v>直営局</v>
          </cell>
        </row>
        <row r="8216">
          <cell r="X8216" t="str">
            <v>直営局</v>
          </cell>
        </row>
        <row r="8217">
          <cell r="X8217" t="str">
            <v>直営局</v>
          </cell>
        </row>
        <row r="8218">
          <cell r="X8218" t="str">
            <v>直営局</v>
          </cell>
        </row>
        <row r="8219">
          <cell r="X8219" t="str">
            <v>直営局</v>
          </cell>
        </row>
        <row r="8220">
          <cell r="X8220" t="str">
            <v>直営局</v>
          </cell>
        </row>
        <row r="8221">
          <cell r="X8221" t="str">
            <v>直営局</v>
          </cell>
        </row>
        <row r="8222">
          <cell r="X8222" t="str">
            <v>直営局</v>
          </cell>
        </row>
        <row r="8223">
          <cell r="X8223" t="str">
            <v>直営局</v>
          </cell>
        </row>
        <row r="8224">
          <cell r="X8224" t="str">
            <v>直営局</v>
          </cell>
        </row>
        <row r="8225">
          <cell r="X8225" t="str">
            <v>直営局</v>
          </cell>
        </row>
        <row r="8226">
          <cell r="X8226" t="str">
            <v>直営局</v>
          </cell>
        </row>
        <row r="8227">
          <cell r="X8227" t="str">
            <v>直営局</v>
          </cell>
        </row>
        <row r="8228">
          <cell r="X8228" t="str">
            <v>直営局</v>
          </cell>
        </row>
        <row r="8229">
          <cell r="X8229" t="str">
            <v>直営局</v>
          </cell>
        </row>
        <row r="8230">
          <cell r="X8230" t="str">
            <v>直営局</v>
          </cell>
        </row>
        <row r="8231">
          <cell r="X8231" t="str">
            <v>直営局</v>
          </cell>
        </row>
        <row r="8232">
          <cell r="X8232" t="str">
            <v>直営局</v>
          </cell>
        </row>
        <row r="8233">
          <cell r="X8233" t="str">
            <v>直営局</v>
          </cell>
        </row>
        <row r="8234">
          <cell r="X8234" t="str">
            <v>直営局</v>
          </cell>
        </row>
        <row r="8235">
          <cell r="X8235" t="str">
            <v>直営局</v>
          </cell>
        </row>
        <row r="8236">
          <cell r="X8236" t="str">
            <v>直営局</v>
          </cell>
        </row>
        <row r="8237">
          <cell r="X8237" t="str">
            <v>直営局</v>
          </cell>
        </row>
        <row r="8238">
          <cell r="X8238" t="str">
            <v>直営局</v>
          </cell>
        </row>
        <row r="8239">
          <cell r="X8239" t="str">
            <v>直営局</v>
          </cell>
        </row>
        <row r="8240">
          <cell r="X8240" t="str">
            <v>直営局</v>
          </cell>
        </row>
        <row r="8241">
          <cell r="X8241" t="str">
            <v>直営局</v>
          </cell>
        </row>
        <row r="8242">
          <cell r="X8242" t="str">
            <v>直営局</v>
          </cell>
        </row>
        <row r="8243">
          <cell r="X8243" t="str">
            <v>直営局</v>
          </cell>
        </row>
        <row r="8244">
          <cell r="X8244" t="str">
            <v>直営局</v>
          </cell>
        </row>
        <row r="8245">
          <cell r="X8245" t="str">
            <v>直営局</v>
          </cell>
        </row>
        <row r="8246">
          <cell r="X8246" t="str">
            <v>直営局</v>
          </cell>
        </row>
        <row r="8247">
          <cell r="X8247" t="str">
            <v>直営局</v>
          </cell>
        </row>
        <row r="8248">
          <cell r="X8248" t="str">
            <v>直営局</v>
          </cell>
        </row>
        <row r="8249">
          <cell r="X8249" t="str">
            <v>直営局</v>
          </cell>
        </row>
        <row r="8250">
          <cell r="X8250" t="str">
            <v>直営局</v>
          </cell>
        </row>
        <row r="8251">
          <cell r="X8251" t="str">
            <v>直営局</v>
          </cell>
        </row>
        <row r="8252">
          <cell r="X8252" t="str">
            <v>直営局</v>
          </cell>
        </row>
        <row r="8253">
          <cell r="X8253" t="str">
            <v>直営局</v>
          </cell>
        </row>
        <row r="8254">
          <cell r="X8254" t="str">
            <v>直営局</v>
          </cell>
        </row>
        <row r="8255">
          <cell r="X8255" t="str">
            <v>直営局</v>
          </cell>
        </row>
        <row r="8256">
          <cell r="X8256" t="str">
            <v>直営局</v>
          </cell>
        </row>
        <row r="8257">
          <cell r="X8257" t="str">
            <v>直営局</v>
          </cell>
        </row>
        <row r="8258">
          <cell r="X8258" t="str">
            <v>直営局</v>
          </cell>
        </row>
        <row r="8259">
          <cell r="X8259" t="str">
            <v>直営局</v>
          </cell>
        </row>
        <row r="8260">
          <cell r="X8260" t="str">
            <v>直営局</v>
          </cell>
        </row>
        <row r="8261">
          <cell r="X8261" t="str">
            <v>直営局</v>
          </cell>
        </row>
        <row r="8262">
          <cell r="X8262" t="str">
            <v>直営局</v>
          </cell>
        </row>
        <row r="8263">
          <cell r="X8263" t="str">
            <v>直営局</v>
          </cell>
        </row>
        <row r="8264">
          <cell r="X8264" t="str">
            <v>直営局</v>
          </cell>
        </row>
        <row r="8265">
          <cell r="X8265" t="str">
            <v>直営局</v>
          </cell>
        </row>
        <row r="8266">
          <cell r="X8266" t="str">
            <v>直営局</v>
          </cell>
        </row>
        <row r="8267">
          <cell r="X8267" t="str">
            <v>直営局</v>
          </cell>
        </row>
        <row r="8268">
          <cell r="X8268" t="str">
            <v>直営局</v>
          </cell>
        </row>
        <row r="8269">
          <cell r="X8269" t="str">
            <v>直営局</v>
          </cell>
        </row>
        <row r="8270">
          <cell r="X8270" t="str">
            <v>直営局</v>
          </cell>
        </row>
        <row r="8271">
          <cell r="X8271" t="str">
            <v>直営局</v>
          </cell>
        </row>
        <row r="8272">
          <cell r="X8272" t="str">
            <v>直営局</v>
          </cell>
        </row>
        <row r="8273">
          <cell r="X8273" t="str">
            <v>直営局</v>
          </cell>
        </row>
        <row r="8274">
          <cell r="X8274" t="str">
            <v>直営局</v>
          </cell>
        </row>
        <row r="8275">
          <cell r="X8275" t="str">
            <v>直営局</v>
          </cell>
        </row>
        <row r="8276">
          <cell r="X8276" t="str">
            <v>直営局</v>
          </cell>
        </row>
        <row r="8277">
          <cell r="X8277" t="str">
            <v>直営局</v>
          </cell>
        </row>
        <row r="8278">
          <cell r="X8278" t="str">
            <v>直営局</v>
          </cell>
        </row>
        <row r="8279">
          <cell r="X8279" t="str">
            <v>直営局</v>
          </cell>
        </row>
        <row r="8280">
          <cell r="X8280" t="str">
            <v>直営局</v>
          </cell>
        </row>
        <row r="8281">
          <cell r="X8281" t="str">
            <v>直営局</v>
          </cell>
        </row>
        <row r="8282">
          <cell r="X8282" t="str">
            <v>直営局</v>
          </cell>
        </row>
        <row r="8283">
          <cell r="X8283" t="str">
            <v>直営局</v>
          </cell>
        </row>
        <row r="8284">
          <cell r="X8284" t="str">
            <v>直営局</v>
          </cell>
        </row>
        <row r="8285">
          <cell r="X8285" t="str">
            <v>直営局</v>
          </cell>
        </row>
        <row r="8286">
          <cell r="X8286" t="str">
            <v>直営局</v>
          </cell>
        </row>
        <row r="8287">
          <cell r="X8287" t="str">
            <v>直営局</v>
          </cell>
        </row>
        <row r="8288">
          <cell r="X8288" t="str">
            <v>直営局</v>
          </cell>
        </row>
        <row r="8289">
          <cell r="X8289" t="str">
            <v>直営局</v>
          </cell>
        </row>
        <row r="8290">
          <cell r="X8290" t="str">
            <v>直営局</v>
          </cell>
        </row>
        <row r="8291">
          <cell r="X8291" t="str">
            <v>直営局</v>
          </cell>
        </row>
        <row r="8292">
          <cell r="X8292" t="str">
            <v>直営局</v>
          </cell>
        </row>
        <row r="8293">
          <cell r="X8293" t="str">
            <v>直営局</v>
          </cell>
        </row>
        <row r="8294">
          <cell r="X8294" t="str">
            <v>直営局</v>
          </cell>
        </row>
        <row r="8295">
          <cell r="X8295" t="str">
            <v>直営局</v>
          </cell>
        </row>
        <row r="8296">
          <cell r="X8296" t="str">
            <v>直営局</v>
          </cell>
        </row>
        <row r="8297">
          <cell r="X8297" t="str">
            <v>直営局</v>
          </cell>
        </row>
        <row r="8298">
          <cell r="X8298" t="str">
            <v>直営局</v>
          </cell>
        </row>
        <row r="8299">
          <cell r="X8299" t="str">
            <v>直営局</v>
          </cell>
        </row>
        <row r="8300">
          <cell r="X8300" t="str">
            <v>直営局</v>
          </cell>
        </row>
        <row r="8301">
          <cell r="X8301" t="str">
            <v>直営局</v>
          </cell>
        </row>
        <row r="8302">
          <cell r="X8302" t="str">
            <v>直営局</v>
          </cell>
        </row>
        <row r="8303">
          <cell r="X8303" t="str">
            <v>直営局</v>
          </cell>
        </row>
        <row r="8304">
          <cell r="X8304" t="str">
            <v>直営局</v>
          </cell>
        </row>
        <row r="8305">
          <cell r="X8305" t="str">
            <v>直営局</v>
          </cell>
        </row>
        <row r="8306">
          <cell r="X8306" t="str">
            <v>直営局</v>
          </cell>
        </row>
        <row r="8307">
          <cell r="X8307" t="str">
            <v>直営局</v>
          </cell>
        </row>
        <row r="8308">
          <cell r="X8308" t="str">
            <v>直営局</v>
          </cell>
        </row>
        <row r="8309">
          <cell r="X8309" t="str">
            <v>直営局</v>
          </cell>
        </row>
        <row r="8310">
          <cell r="X8310" t="str">
            <v>直営局</v>
          </cell>
        </row>
        <row r="8311">
          <cell r="X8311" t="str">
            <v>直営局</v>
          </cell>
        </row>
        <row r="8312">
          <cell r="X8312" t="str">
            <v>直営局</v>
          </cell>
        </row>
        <row r="8313">
          <cell r="X8313" t="str">
            <v>直営局</v>
          </cell>
        </row>
        <row r="8314">
          <cell r="X8314" t="str">
            <v>直営局</v>
          </cell>
        </row>
        <row r="8315">
          <cell r="X8315" t="str">
            <v>直営局</v>
          </cell>
        </row>
        <row r="8316">
          <cell r="X8316" t="str">
            <v>直営局</v>
          </cell>
        </row>
        <row r="8317">
          <cell r="X8317" t="str">
            <v>直営局</v>
          </cell>
        </row>
        <row r="8318">
          <cell r="X8318" t="str">
            <v>直営局</v>
          </cell>
        </row>
        <row r="8319">
          <cell r="X8319" t="str">
            <v>直営局</v>
          </cell>
        </row>
        <row r="8320">
          <cell r="X8320" t="str">
            <v>直営局</v>
          </cell>
        </row>
        <row r="8321">
          <cell r="X8321" t="str">
            <v>直営局</v>
          </cell>
        </row>
        <row r="8322">
          <cell r="X8322" t="str">
            <v>直営局</v>
          </cell>
        </row>
        <row r="8323">
          <cell r="X8323" t="str">
            <v>直営局</v>
          </cell>
        </row>
        <row r="8324">
          <cell r="X8324" t="str">
            <v>直営局</v>
          </cell>
        </row>
        <row r="8325">
          <cell r="X8325" t="str">
            <v>直営局</v>
          </cell>
        </row>
        <row r="8326">
          <cell r="X8326" t="str">
            <v>直営局</v>
          </cell>
        </row>
        <row r="8327">
          <cell r="X8327" t="str">
            <v>直営局</v>
          </cell>
        </row>
        <row r="8328">
          <cell r="X8328" t="str">
            <v>直営局</v>
          </cell>
        </row>
        <row r="8329">
          <cell r="X8329" t="str">
            <v>直営局</v>
          </cell>
        </row>
        <row r="8330">
          <cell r="X8330" t="str">
            <v>直営局</v>
          </cell>
        </row>
        <row r="8331">
          <cell r="X8331" t="str">
            <v>直営局</v>
          </cell>
        </row>
        <row r="8332">
          <cell r="X8332" t="str">
            <v>直営局</v>
          </cell>
        </row>
        <row r="8333">
          <cell r="X8333" t="str">
            <v>直営局</v>
          </cell>
        </row>
        <row r="8334">
          <cell r="X8334" t="str">
            <v>直営局</v>
          </cell>
        </row>
        <row r="8335">
          <cell r="X8335" t="str">
            <v>直営局</v>
          </cell>
        </row>
        <row r="8336">
          <cell r="X8336" t="str">
            <v>直営局</v>
          </cell>
        </row>
        <row r="8337">
          <cell r="X8337" t="str">
            <v>直営局</v>
          </cell>
        </row>
        <row r="8338">
          <cell r="X8338" t="str">
            <v>直営局</v>
          </cell>
        </row>
        <row r="8339">
          <cell r="X8339" t="str">
            <v>直営局</v>
          </cell>
        </row>
        <row r="8340">
          <cell r="X8340" t="str">
            <v>直営局</v>
          </cell>
        </row>
        <row r="8341">
          <cell r="X8341" t="str">
            <v>直営局</v>
          </cell>
        </row>
        <row r="8342">
          <cell r="X8342" t="str">
            <v>直営局</v>
          </cell>
        </row>
        <row r="8343">
          <cell r="X8343" t="str">
            <v>直営局</v>
          </cell>
        </row>
        <row r="8344">
          <cell r="X8344" t="str">
            <v>直営局</v>
          </cell>
        </row>
        <row r="8345">
          <cell r="X8345" t="str">
            <v>直営局</v>
          </cell>
        </row>
        <row r="8346">
          <cell r="X8346" t="str">
            <v>直営局</v>
          </cell>
        </row>
        <row r="8347">
          <cell r="X8347" t="str">
            <v>直営局</v>
          </cell>
        </row>
        <row r="8348">
          <cell r="X8348" t="str">
            <v>直営局</v>
          </cell>
        </row>
        <row r="8349">
          <cell r="X8349" t="str">
            <v>直営局</v>
          </cell>
        </row>
        <row r="8350">
          <cell r="X8350" t="str">
            <v>直営局</v>
          </cell>
        </row>
        <row r="8351">
          <cell r="X8351" t="str">
            <v>直営局</v>
          </cell>
        </row>
        <row r="8352">
          <cell r="X8352" t="str">
            <v>直営局</v>
          </cell>
        </row>
        <row r="8353">
          <cell r="X8353" t="str">
            <v>直営局</v>
          </cell>
        </row>
        <row r="8354">
          <cell r="X8354" t="str">
            <v>直営局</v>
          </cell>
        </row>
        <row r="8355">
          <cell r="X8355" t="str">
            <v>直営局</v>
          </cell>
        </row>
        <row r="8356">
          <cell r="X8356" t="str">
            <v>直営局</v>
          </cell>
        </row>
        <row r="8357">
          <cell r="X8357" t="str">
            <v>直営局</v>
          </cell>
        </row>
        <row r="8358">
          <cell r="X8358" t="str">
            <v>直営局</v>
          </cell>
        </row>
        <row r="8359">
          <cell r="X8359" t="str">
            <v>直営局</v>
          </cell>
        </row>
        <row r="8360">
          <cell r="X8360" t="str">
            <v>直営局</v>
          </cell>
        </row>
        <row r="8361">
          <cell r="X8361" t="str">
            <v>直営局</v>
          </cell>
        </row>
        <row r="8362">
          <cell r="X8362" t="str">
            <v>直営局</v>
          </cell>
        </row>
        <row r="8363">
          <cell r="X8363" t="str">
            <v>直営局</v>
          </cell>
        </row>
        <row r="8364">
          <cell r="X8364" t="str">
            <v>直営局</v>
          </cell>
        </row>
        <row r="8365">
          <cell r="X8365" t="str">
            <v>直営局</v>
          </cell>
        </row>
        <row r="8366">
          <cell r="X8366" t="str">
            <v>直営局</v>
          </cell>
        </row>
        <row r="8367">
          <cell r="X8367" t="str">
            <v>直営局</v>
          </cell>
        </row>
        <row r="8368">
          <cell r="X8368" t="str">
            <v>直営局</v>
          </cell>
        </row>
        <row r="8369">
          <cell r="X8369" t="str">
            <v>直営局</v>
          </cell>
        </row>
        <row r="8370">
          <cell r="X8370" t="str">
            <v>直営局</v>
          </cell>
        </row>
        <row r="8371">
          <cell r="X8371" t="str">
            <v>直営局</v>
          </cell>
        </row>
        <row r="8372">
          <cell r="X8372" t="str">
            <v>直営局</v>
          </cell>
        </row>
        <row r="8373">
          <cell r="X8373" t="str">
            <v>直営局</v>
          </cell>
        </row>
        <row r="8374">
          <cell r="X8374" t="str">
            <v>直営局</v>
          </cell>
        </row>
        <row r="8375">
          <cell r="X8375" t="str">
            <v>直営局</v>
          </cell>
        </row>
        <row r="8376">
          <cell r="X8376" t="str">
            <v>直営局</v>
          </cell>
        </row>
        <row r="8377">
          <cell r="X8377" t="str">
            <v>直営局</v>
          </cell>
        </row>
        <row r="8378">
          <cell r="X8378" t="str">
            <v>直営局</v>
          </cell>
        </row>
        <row r="8379">
          <cell r="X8379" t="str">
            <v>直営局</v>
          </cell>
        </row>
        <row r="8380">
          <cell r="X8380" t="str">
            <v>直営局</v>
          </cell>
        </row>
        <row r="8381">
          <cell r="X8381" t="str">
            <v>直営局</v>
          </cell>
        </row>
        <row r="8382">
          <cell r="X8382" t="str">
            <v>直営局</v>
          </cell>
        </row>
        <row r="8383">
          <cell r="X8383" t="str">
            <v>直営局</v>
          </cell>
        </row>
        <row r="8384">
          <cell r="X8384" t="str">
            <v>直営局</v>
          </cell>
        </row>
        <row r="8385">
          <cell r="X8385" t="str">
            <v>直営局</v>
          </cell>
        </row>
        <row r="8386">
          <cell r="X8386" t="str">
            <v>直営局</v>
          </cell>
        </row>
        <row r="8387">
          <cell r="X8387" t="str">
            <v>直営局</v>
          </cell>
        </row>
        <row r="8388">
          <cell r="X8388" t="str">
            <v>直営局</v>
          </cell>
        </row>
        <row r="8389">
          <cell r="X8389" t="str">
            <v>直営局</v>
          </cell>
        </row>
        <row r="8390">
          <cell r="X8390" t="str">
            <v>直営局</v>
          </cell>
        </row>
        <row r="8391">
          <cell r="X8391" t="str">
            <v>直営局</v>
          </cell>
        </row>
        <row r="8392">
          <cell r="X8392" t="str">
            <v>直営局</v>
          </cell>
        </row>
        <row r="8393">
          <cell r="X8393" t="str">
            <v>直営局</v>
          </cell>
        </row>
        <row r="8394">
          <cell r="X8394" t="str">
            <v>直営局</v>
          </cell>
        </row>
        <row r="8395">
          <cell r="X8395" t="str">
            <v>直営局</v>
          </cell>
        </row>
        <row r="8396">
          <cell r="X8396" t="str">
            <v>直営局</v>
          </cell>
        </row>
        <row r="8397">
          <cell r="X8397" t="str">
            <v>直営局</v>
          </cell>
        </row>
        <row r="8398">
          <cell r="X8398" t="str">
            <v>直営局</v>
          </cell>
        </row>
        <row r="8399">
          <cell r="X8399" t="str">
            <v>直営局</v>
          </cell>
        </row>
        <row r="8400">
          <cell r="X8400" t="str">
            <v>直営局</v>
          </cell>
        </row>
        <row r="8401">
          <cell r="X8401" t="str">
            <v>直営局</v>
          </cell>
        </row>
        <row r="8402">
          <cell r="X8402" t="str">
            <v>直営局</v>
          </cell>
        </row>
        <row r="8403">
          <cell r="X8403" t="str">
            <v>直営局</v>
          </cell>
        </row>
        <row r="8404">
          <cell r="X8404" t="str">
            <v>直営局</v>
          </cell>
        </row>
        <row r="8405">
          <cell r="X8405" t="str">
            <v>直営局</v>
          </cell>
        </row>
        <row r="8406">
          <cell r="X8406" t="str">
            <v>直営局</v>
          </cell>
        </row>
        <row r="8407">
          <cell r="X8407" t="str">
            <v>直営局</v>
          </cell>
        </row>
        <row r="8408">
          <cell r="X8408" t="str">
            <v>直営局</v>
          </cell>
        </row>
        <row r="8409">
          <cell r="X8409" t="str">
            <v>直営局</v>
          </cell>
        </row>
        <row r="8410">
          <cell r="X8410" t="str">
            <v>直営局</v>
          </cell>
        </row>
        <row r="8411">
          <cell r="X8411" t="str">
            <v>直営局</v>
          </cell>
        </row>
        <row r="8412">
          <cell r="X8412" t="str">
            <v>直営局</v>
          </cell>
        </row>
        <row r="8413">
          <cell r="X8413" t="str">
            <v>直営局</v>
          </cell>
        </row>
        <row r="8414">
          <cell r="X8414" t="str">
            <v>直営局</v>
          </cell>
        </row>
        <row r="8415">
          <cell r="X8415" t="str">
            <v>直営局</v>
          </cell>
        </row>
        <row r="8416">
          <cell r="X8416" t="str">
            <v>直営局</v>
          </cell>
        </row>
        <row r="8417">
          <cell r="X8417" t="str">
            <v>直営局</v>
          </cell>
        </row>
        <row r="8418">
          <cell r="X8418" t="str">
            <v>直営局</v>
          </cell>
        </row>
        <row r="8419">
          <cell r="X8419" t="str">
            <v>直営局</v>
          </cell>
        </row>
        <row r="8420">
          <cell r="X8420" t="str">
            <v>直営局</v>
          </cell>
        </row>
        <row r="8421">
          <cell r="X8421" t="str">
            <v>直営局</v>
          </cell>
        </row>
        <row r="8422">
          <cell r="X8422" t="str">
            <v>直営局</v>
          </cell>
        </row>
        <row r="8423">
          <cell r="X8423" t="str">
            <v>直営局</v>
          </cell>
        </row>
        <row r="8424">
          <cell r="X8424" t="str">
            <v>直営局</v>
          </cell>
        </row>
        <row r="8425">
          <cell r="X8425" t="str">
            <v>直営局</v>
          </cell>
        </row>
        <row r="8426">
          <cell r="X8426" t="str">
            <v>直営局</v>
          </cell>
        </row>
        <row r="8427">
          <cell r="X8427" t="str">
            <v>直営局</v>
          </cell>
        </row>
        <row r="8428">
          <cell r="X8428" t="str">
            <v>直営局</v>
          </cell>
        </row>
        <row r="8429">
          <cell r="X8429" t="str">
            <v>直営局</v>
          </cell>
        </row>
        <row r="8430">
          <cell r="X8430" t="str">
            <v>直営局</v>
          </cell>
        </row>
        <row r="8431">
          <cell r="X8431" t="str">
            <v>直営局</v>
          </cell>
        </row>
        <row r="8432">
          <cell r="X8432" t="str">
            <v>直営局</v>
          </cell>
        </row>
        <row r="8433">
          <cell r="X8433" t="str">
            <v>直営局</v>
          </cell>
        </row>
        <row r="8434">
          <cell r="X8434" t="str">
            <v>直営局</v>
          </cell>
        </row>
        <row r="8435">
          <cell r="X8435" t="str">
            <v>直営局</v>
          </cell>
        </row>
        <row r="8436">
          <cell r="X8436" t="str">
            <v>直営局</v>
          </cell>
        </row>
        <row r="8437">
          <cell r="X8437" t="str">
            <v>直営局</v>
          </cell>
        </row>
        <row r="8438">
          <cell r="X8438" t="str">
            <v>直営局</v>
          </cell>
        </row>
        <row r="8439">
          <cell r="X8439" t="str">
            <v>直営局</v>
          </cell>
        </row>
        <row r="8440">
          <cell r="X8440" t="str">
            <v>直営局</v>
          </cell>
        </row>
        <row r="8441">
          <cell r="X8441" t="str">
            <v>直営局</v>
          </cell>
        </row>
        <row r="8442">
          <cell r="X8442" t="str">
            <v>直営局</v>
          </cell>
        </row>
        <row r="8443">
          <cell r="X8443" t="str">
            <v>直営局</v>
          </cell>
        </row>
        <row r="8444">
          <cell r="X8444" t="str">
            <v>直営局</v>
          </cell>
        </row>
        <row r="8445">
          <cell r="X8445" t="str">
            <v>直営局</v>
          </cell>
        </row>
        <row r="8446">
          <cell r="X8446" t="str">
            <v>直営局</v>
          </cell>
        </row>
        <row r="8447">
          <cell r="X8447" t="str">
            <v>直営局</v>
          </cell>
        </row>
        <row r="8448">
          <cell r="X8448" t="str">
            <v>直営局</v>
          </cell>
        </row>
        <row r="8449">
          <cell r="X8449" t="str">
            <v>直営局</v>
          </cell>
        </row>
        <row r="8450">
          <cell r="X8450" t="str">
            <v>直営局</v>
          </cell>
        </row>
        <row r="8451">
          <cell r="X8451" t="str">
            <v>直営局</v>
          </cell>
        </row>
        <row r="8452">
          <cell r="X8452" t="str">
            <v>直営局</v>
          </cell>
        </row>
        <row r="8453">
          <cell r="X8453" t="str">
            <v>直営局</v>
          </cell>
        </row>
        <row r="8454">
          <cell r="X8454" t="str">
            <v>直営局</v>
          </cell>
        </row>
        <row r="8455">
          <cell r="X8455" t="str">
            <v>直営局</v>
          </cell>
        </row>
        <row r="8456">
          <cell r="X8456" t="str">
            <v>直営局</v>
          </cell>
        </row>
        <row r="8457">
          <cell r="X8457" t="str">
            <v>直営局</v>
          </cell>
        </row>
        <row r="8458">
          <cell r="X8458" t="str">
            <v>直営局</v>
          </cell>
        </row>
        <row r="8459">
          <cell r="X8459" t="str">
            <v>直営局</v>
          </cell>
        </row>
        <row r="8460">
          <cell r="X8460" t="str">
            <v>直営局</v>
          </cell>
        </row>
        <row r="8461">
          <cell r="X8461" t="str">
            <v>直営局</v>
          </cell>
        </row>
        <row r="8462">
          <cell r="X8462" t="str">
            <v>直営局</v>
          </cell>
        </row>
        <row r="8463">
          <cell r="X8463" t="str">
            <v>直営局</v>
          </cell>
        </row>
        <row r="8464">
          <cell r="X8464" t="str">
            <v>直営局</v>
          </cell>
        </row>
        <row r="8465">
          <cell r="X8465" t="str">
            <v>直営局</v>
          </cell>
        </row>
        <row r="8466">
          <cell r="X8466" t="str">
            <v>直営局</v>
          </cell>
        </row>
        <row r="8467">
          <cell r="X8467" t="str">
            <v>直営局</v>
          </cell>
        </row>
        <row r="8468">
          <cell r="X8468" t="str">
            <v>直営局</v>
          </cell>
        </row>
        <row r="8469">
          <cell r="X8469" t="str">
            <v>直営局</v>
          </cell>
        </row>
        <row r="8470">
          <cell r="X8470" t="str">
            <v>直営局</v>
          </cell>
        </row>
        <row r="8471">
          <cell r="X8471" t="str">
            <v>直営局</v>
          </cell>
        </row>
        <row r="8472">
          <cell r="X8472" t="str">
            <v>直営局</v>
          </cell>
        </row>
        <row r="8473">
          <cell r="X8473" t="str">
            <v>直営局</v>
          </cell>
        </row>
        <row r="8474">
          <cell r="X8474" t="str">
            <v>直営局</v>
          </cell>
        </row>
        <row r="8475">
          <cell r="X8475" t="str">
            <v>直営局</v>
          </cell>
        </row>
        <row r="8476">
          <cell r="X8476" t="str">
            <v>直営局</v>
          </cell>
        </row>
        <row r="8477">
          <cell r="X8477" t="str">
            <v>直営局</v>
          </cell>
        </row>
        <row r="8478">
          <cell r="X8478" t="str">
            <v>直営局</v>
          </cell>
        </row>
        <row r="8479">
          <cell r="X8479" t="str">
            <v>直営局</v>
          </cell>
        </row>
        <row r="8480">
          <cell r="X8480" t="str">
            <v>直営局</v>
          </cell>
        </row>
        <row r="8481">
          <cell r="X8481" t="str">
            <v>直営局</v>
          </cell>
        </row>
        <row r="8482">
          <cell r="X8482" t="str">
            <v>直営局</v>
          </cell>
        </row>
        <row r="8483">
          <cell r="X8483" t="str">
            <v>直営局</v>
          </cell>
        </row>
        <row r="8484">
          <cell r="X8484" t="str">
            <v>直営局</v>
          </cell>
        </row>
        <row r="8485">
          <cell r="X8485" t="str">
            <v>直営局</v>
          </cell>
        </row>
        <row r="8486">
          <cell r="X8486" t="str">
            <v>直営局</v>
          </cell>
        </row>
        <row r="8487">
          <cell r="X8487" t="str">
            <v>直営局</v>
          </cell>
        </row>
        <row r="8488">
          <cell r="X8488" t="str">
            <v>直営局</v>
          </cell>
        </row>
        <row r="8489">
          <cell r="X8489" t="str">
            <v>直営局</v>
          </cell>
        </row>
        <row r="8490">
          <cell r="X8490" t="str">
            <v>直営局</v>
          </cell>
        </row>
        <row r="8491">
          <cell r="X8491" t="str">
            <v>直営局</v>
          </cell>
        </row>
        <row r="8492">
          <cell r="X8492" t="str">
            <v>直営局</v>
          </cell>
        </row>
        <row r="8493">
          <cell r="X8493" t="str">
            <v>直営局</v>
          </cell>
        </row>
        <row r="8494">
          <cell r="X8494" t="str">
            <v>直営局</v>
          </cell>
        </row>
        <row r="8495">
          <cell r="X8495" t="str">
            <v>直営局</v>
          </cell>
        </row>
        <row r="8496">
          <cell r="X8496" t="str">
            <v>直営局</v>
          </cell>
        </row>
        <row r="8497">
          <cell r="X8497" t="str">
            <v>直営局</v>
          </cell>
        </row>
        <row r="8498">
          <cell r="X8498" t="str">
            <v>直営局</v>
          </cell>
        </row>
        <row r="8499">
          <cell r="X8499" t="str">
            <v>直営局</v>
          </cell>
        </row>
        <row r="8500">
          <cell r="X8500" t="str">
            <v>直営局</v>
          </cell>
        </row>
        <row r="8501">
          <cell r="X8501" t="str">
            <v>直営局</v>
          </cell>
        </row>
        <row r="8502">
          <cell r="X8502" t="str">
            <v>直営局</v>
          </cell>
        </row>
        <row r="8503">
          <cell r="X8503" t="str">
            <v>直営局</v>
          </cell>
        </row>
        <row r="8504">
          <cell r="X8504" t="str">
            <v>直営局</v>
          </cell>
        </row>
        <row r="8505">
          <cell r="X8505" t="str">
            <v>直営局</v>
          </cell>
        </row>
        <row r="8506">
          <cell r="X8506" t="str">
            <v>直営局</v>
          </cell>
        </row>
        <row r="8507">
          <cell r="X8507" t="str">
            <v>直営局</v>
          </cell>
        </row>
        <row r="8508">
          <cell r="X8508" t="str">
            <v>直営局</v>
          </cell>
        </row>
        <row r="8509">
          <cell r="X8509" t="str">
            <v>直営局</v>
          </cell>
        </row>
        <row r="8510">
          <cell r="X8510" t="str">
            <v>直営局</v>
          </cell>
        </row>
        <row r="8511">
          <cell r="X8511" t="str">
            <v>直営局</v>
          </cell>
        </row>
        <row r="8512">
          <cell r="X8512" t="str">
            <v>直営局</v>
          </cell>
        </row>
        <row r="8513">
          <cell r="X8513" t="str">
            <v>直営局</v>
          </cell>
        </row>
        <row r="8514">
          <cell r="X8514" t="str">
            <v>直営局</v>
          </cell>
        </row>
        <row r="8515">
          <cell r="X8515" t="str">
            <v>直営局</v>
          </cell>
        </row>
        <row r="8516">
          <cell r="X8516" t="str">
            <v>直営局</v>
          </cell>
        </row>
        <row r="8517">
          <cell r="X8517" t="str">
            <v>直営局</v>
          </cell>
        </row>
        <row r="8518">
          <cell r="X8518" t="str">
            <v>直営局</v>
          </cell>
        </row>
        <row r="8519">
          <cell r="X8519" t="str">
            <v>直営局</v>
          </cell>
        </row>
        <row r="8520">
          <cell r="X8520" t="str">
            <v>直営局</v>
          </cell>
        </row>
        <row r="8521">
          <cell r="X8521" t="str">
            <v>直営局</v>
          </cell>
        </row>
        <row r="8522">
          <cell r="X8522" t="str">
            <v>直営局</v>
          </cell>
        </row>
        <row r="8523">
          <cell r="X8523" t="str">
            <v>直営局</v>
          </cell>
        </row>
        <row r="8524">
          <cell r="X8524" t="str">
            <v>直営局</v>
          </cell>
        </row>
        <row r="8525">
          <cell r="X8525" t="str">
            <v>直営局</v>
          </cell>
        </row>
        <row r="8526">
          <cell r="X8526" t="str">
            <v>直営局</v>
          </cell>
        </row>
        <row r="8527">
          <cell r="X8527" t="str">
            <v>直営局</v>
          </cell>
        </row>
        <row r="8528">
          <cell r="X8528" t="str">
            <v>直営局</v>
          </cell>
        </row>
        <row r="8529">
          <cell r="X8529" t="str">
            <v>直営局</v>
          </cell>
        </row>
        <row r="8530">
          <cell r="X8530" t="str">
            <v>直営局</v>
          </cell>
        </row>
        <row r="8531">
          <cell r="X8531" t="str">
            <v>直営局</v>
          </cell>
        </row>
        <row r="8532">
          <cell r="X8532" t="str">
            <v>直営局</v>
          </cell>
        </row>
        <row r="8533">
          <cell r="X8533" t="str">
            <v>直営局</v>
          </cell>
        </row>
        <row r="8534">
          <cell r="X8534" t="str">
            <v>直営局</v>
          </cell>
        </row>
        <row r="8535">
          <cell r="X8535" t="str">
            <v>直営局</v>
          </cell>
        </row>
        <row r="8536">
          <cell r="X8536" t="str">
            <v>直営局</v>
          </cell>
        </row>
        <row r="8537">
          <cell r="X8537" t="str">
            <v>直営局</v>
          </cell>
        </row>
        <row r="8538">
          <cell r="X8538" t="str">
            <v>直営局</v>
          </cell>
        </row>
        <row r="8539">
          <cell r="X8539" t="str">
            <v>直営局</v>
          </cell>
        </row>
        <row r="8540">
          <cell r="X8540" t="str">
            <v>直営局</v>
          </cell>
        </row>
        <row r="8541">
          <cell r="X8541" t="str">
            <v>直営局</v>
          </cell>
        </row>
        <row r="8542">
          <cell r="X8542" t="str">
            <v>直営局</v>
          </cell>
        </row>
        <row r="8543">
          <cell r="X8543" t="str">
            <v>直営局</v>
          </cell>
        </row>
        <row r="8544">
          <cell r="X8544" t="str">
            <v>直営局</v>
          </cell>
        </row>
        <row r="8545">
          <cell r="X8545" t="str">
            <v>直営局</v>
          </cell>
        </row>
        <row r="8546">
          <cell r="X8546" t="str">
            <v>直営局</v>
          </cell>
        </row>
        <row r="8547">
          <cell r="X8547" t="str">
            <v>直営局</v>
          </cell>
        </row>
        <row r="8548">
          <cell r="X8548" t="str">
            <v>直営局</v>
          </cell>
        </row>
        <row r="8549">
          <cell r="X8549" t="str">
            <v>直営局</v>
          </cell>
        </row>
        <row r="8550">
          <cell r="X8550" t="str">
            <v>直営局</v>
          </cell>
        </row>
        <row r="8551">
          <cell r="X8551" t="str">
            <v>直営局</v>
          </cell>
        </row>
        <row r="8552">
          <cell r="X8552" t="str">
            <v>直営局</v>
          </cell>
        </row>
        <row r="8553">
          <cell r="X8553" t="str">
            <v>直営局</v>
          </cell>
        </row>
        <row r="8554">
          <cell r="X8554" t="str">
            <v>直営局</v>
          </cell>
        </row>
        <row r="8555">
          <cell r="X8555" t="str">
            <v>直営局</v>
          </cell>
        </row>
        <row r="8556">
          <cell r="X8556" t="str">
            <v>直営局</v>
          </cell>
        </row>
        <row r="8557">
          <cell r="X8557" t="str">
            <v>直営局</v>
          </cell>
        </row>
        <row r="8558">
          <cell r="X8558" t="str">
            <v>直営局</v>
          </cell>
        </row>
        <row r="8559">
          <cell r="X8559" t="str">
            <v>直営局</v>
          </cell>
        </row>
        <row r="8560">
          <cell r="X8560" t="str">
            <v>直営局</v>
          </cell>
        </row>
        <row r="8561">
          <cell r="X8561" t="str">
            <v>直営局</v>
          </cell>
        </row>
        <row r="8562">
          <cell r="X8562" t="str">
            <v>直営局</v>
          </cell>
        </row>
        <row r="8563">
          <cell r="X8563" t="str">
            <v>直営局</v>
          </cell>
        </row>
        <row r="8564">
          <cell r="X8564" t="str">
            <v>直営局</v>
          </cell>
        </row>
        <row r="8565">
          <cell r="X8565" t="str">
            <v>直営局</v>
          </cell>
        </row>
        <row r="8566">
          <cell r="X8566" t="str">
            <v>直営局</v>
          </cell>
        </row>
        <row r="8567">
          <cell r="X8567" t="str">
            <v>直営局</v>
          </cell>
        </row>
        <row r="8568">
          <cell r="X8568" t="str">
            <v>直営局</v>
          </cell>
        </row>
        <row r="8569">
          <cell r="X8569" t="str">
            <v>直営局</v>
          </cell>
        </row>
        <row r="8570">
          <cell r="X8570" t="str">
            <v>直営局</v>
          </cell>
        </row>
        <row r="8571">
          <cell r="X8571" t="str">
            <v>直営局</v>
          </cell>
        </row>
        <row r="8572">
          <cell r="X8572" t="str">
            <v>直営局</v>
          </cell>
        </row>
        <row r="8573">
          <cell r="X8573" t="str">
            <v>直営局</v>
          </cell>
        </row>
        <row r="8574">
          <cell r="X8574" t="str">
            <v>直営局</v>
          </cell>
        </row>
        <row r="8575">
          <cell r="X8575" t="str">
            <v>直営局</v>
          </cell>
        </row>
        <row r="8576">
          <cell r="X8576" t="str">
            <v>直営局</v>
          </cell>
        </row>
        <row r="8577">
          <cell r="X8577" t="str">
            <v>直営局</v>
          </cell>
        </row>
        <row r="8578">
          <cell r="X8578" t="str">
            <v>直営局</v>
          </cell>
        </row>
        <row r="8579">
          <cell r="X8579" t="str">
            <v>直営局</v>
          </cell>
        </row>
        <row r="8580">
          <cell r="X8580" t="str">
            <v>直営局</v>
          </cell>
        </row>
        <row r="8581">
          <cell r="X8581" t="str">
            <v>直営局</v>
          </cell>
        </row>
        <row r="8582">
          <cell r="X8582" t="str">
            <v>直営局</v>
          </cell>
        </row>
        <row r="8583">
          <cell r="X8583" t="str">
            <v>直営局</v>
          </cell>
        </row>
        <row r="8584">
          <cell r="X8584" t="str">
            <v>直営局</v>
          </cell>
        </row>
        <row r="8585">
          <cell r="X8585" t="str">
            <v>直営局</v>
          </cell>
        </row>
        <row r="8586">
          <cell r="X8586" t="str">
            <v>直営局</v>
          </cell>
        </row>
        <row r="8587">
          <cell r="X8587" t="str">
            <v>直営局</v>
          </cell>
        </row>
        <row r="8588">
          <cell r="X8588" t="str">
            <v>直営局</v>
          </cell>
        </row>
        <row r="8589">
          <cell r="X8589" t="str">
            <v>直営局</v>
          </cell>
        </row>
        <row r="8590">
          <cell r="X8590" t="str">
            <v>直営局</v>
          </cell>
        </row>
        <row r="8591">
          <cell r="X8591" t="str">
            <v>直営局</v>
          </cell>
        </row>
        <row r="8592">
          <cell r="X8592" t="str">
            <v>直営局</v>
          </cell>
        </row>
        <row r="8593">
          <cell r="X8593" t="str">
            <v>直営局</v>
          </cell>
        </row>
        <row r="8594">
          <cell r="X8594" t="str">
            <v>直営局</v>
          </cell>
        </row>
        <row r="8595">
          <cell r="X8595" t="str">
            <v>直営局</v>
          </cell>
        </row>
        <row r="8596">
          <cell r="X8596" t="str">
            <v>直営局</v>
          </cell>
        </row>
        <row r="8597">
          <cell r="X8597" t="str">
            <v>直営局</v>
          </cell>
        </row>
        <row r="8598">
          <cell r="X8598" t="str">
            <v>直営局</v>
          </cell>
        </row>
        <row r="8599">
          <cell r="X8599" t="str">
            <v>直営局</v>
          </cell>
        </row>
        <row r="8600">
          <cell r="X8600" t="str">
            <v>直営局</v>
          </cell>
        </row>
        <row r="8601">
          <cell r="X8601" t="str">
            <v>直営局</v>
          </cell>
        </row>
        <row r="8602">
          <cell r="X8602" t="str">
            <v>直営局</v>
          </cell>
        </row>
        <row r="8603">
          <cell r="X8603" t="str">
            <v>直営局</v>
          </cell>
        </row>
        <row r="8604">
          <cell r="X8604" t="str">
            <v>直営局</v>
          </cell>
        </row>
        <row r="8605">
          <cell r="X8605" t="str">
            <v>直営局</v>
          </cell>
        </row>
        <row r="8606">
          <cell r="X8606" t="str">
            <v>直営局</v>
          </cell>
        </row>
        <row r="8607">
          <cell r="X8607" t="str">
            <v>直営局</v>
          </cell>
        </row>
        <row r="8608">
          <cell r="X8608" t="str">
            <v>直営局</v>
          </cell>
        </row>
        <row r="8609">
          <cell r="X8609" t="str">
            <v>直営局</v>
          </cell>
        </row>
        <row r="8610">
          <cell r="X8610" t="str">
            <v>直営局</v>
          </cell>
        </row>
        <row r="8611">
          <cell r="X8611" t="str">
            <v>直営局</v>
          </cell>
        </row>
        <row r="8612">
          <cell r="X8612" t="str">
            <v>直営局</v>
          </cell>
        </row>
        <row r="8613">
          <cell r="X8613" t="str">
            <v>直営局</v>
          </cell>
        </row>
        <row r="8614">
          <cell r="X8614" t="str">
            <v>直営局</v>
          </cell>
        </row>
        <row r="8615">
          <cell r="X8615" t="str">
            <v>直営局</v>
          </cell>
        </row>
        <row r="8616">
          <cell r="X8616" t="str">
            <v>直営局</v>
          </cell>
        </row>
        <row r="8617">
          <cell r="X8617" t="str">
            <v>直営局</v>
          </cell>
        </row>
        <row r="8618">
          <cell r="X8618" t="str">
            <v>直営局</v>
          </cell>
        </row>
        <row r="8619">
          <cell r="X8619" t="str">
            <v>直営局</v>
          </cell>
        </row>
        <row r="8620">
          <cell r="X8620" t="str">
            <v>直営局</v>
          </cell>
        </row>
        <row r="8621">
          <cell r="X8621" t="str">
            <v>直営局</v>
          </cell>
        </row>
        <row r="8622">
          <cell r="X8622" t="str">
            <v>直営局</v>
          </cell>
        </row>
        <row r="8623">
          <cell r="X8623" t="str">
            <v>直営局</v>
          </cell>
        </row>
        <row r="8624">
          <cell r="X8624" t="str">
            <v>直営局</v>
          </cell>
        </row>
        <row r="8625">
          <cell r="X8625" t="str">
            <v>直営局</v>
          </cell>
        </row>
        <row r="8626">
          <cell r="X8626" t="str">
            <v>直営局</v>
          </cell>
        </row>
        <row r="8627">
          <cell r="X8627" t="str">
            <v>直営局</v>
          </cell>
        </row>
        <row r="8628">
          <cell r="X8628" t="str">
            <v>直営局</v>
          </cell>
        </row>
        <row r="8629">
          <cell r="X8629" t="str">
            <v>直営局</v>
          </cell>
        </row>
        <row r="8630">
          <cell r="X8630" t="str">
            <v>直営局</v>
          </cell>
        </row>
        <row r="8631">
          <cell r="X8631" t="str">
            <v>直営局</v>
          </cell>
        </row>
        <row r="8632">
          <cell r="X8632" t="str">
            <v>直営局</v>
          </cell>
        </row>
        <row r="8633">
          <cell r="X8633" t="str">
            <v>直営局</v>
          </cell>
        </row>
        <row r="8634">
          <cell r="X8634" t="str">
            <v>直営局</v>
          </cell>
        </row>
        <row r="8635">
          <cell r="X8635" t="str">
            <v>直営局</v>
          </cell>
        </row>
        <row r="8636">
          <cell r="X8636" t="str">
            <v>直営局</v>
          </cell>
        </row>
        <row r="8637">
          <cell r="X8637" t="str">
            <v>直営局</v>
          </cell>
        </row>
        <row r="8638">
          <cell r="X8638" t="str">
            <v>直営局</v>
          </cell>
        </row>
        <row r="8639">
          <cell r="X8639" t="str">
            <v>直営局</v>
          </cell>
        </row>
        <row r="8640">
          <cell r="X8640" t="str">
            <v>直営局</v>
          </cell>
        </row>
        <row r="8641">
          <cell r="X8641" t="str">
            <v>直営局</v>
          </cell>
        </row>
        <row r="8642">
          <cell r="X8642" t="str">
            <v>直営局</v>
          </cell>
        </row>
        <row r="8643">
          <cell r="X8643" t="str">
            <v>直営局</v>
          </cell>
        </row>
        <row r="8644">
          <cell r="X8644" t="str">
            <v>直営局</v>
          </cell>
        </row>
        <row r="8645">
          <cell r="X8645" t="str">
            <v>直営局</v>
          </cell>
        </row>
        <row r="8646">
          <cell r="X8646" t="str">
            <v>直営局</v>
          </cell>
        </row>
        <row r="8647">
          <cell r="X8647" t="str">
            <v>直営局</v>
          </cell>
        </row>
        <row r="8648">
          <cell r="X8648" t="str">
            <v>直営局</v>
          </cell>
        </row>
        <row r="8649">
          <cell r="X8649" t="str">
            <v>直営局</v>
          </cell>
        </row>
        <row r="8650">
          <cell r="X8650" t="str">
            <v>直営局</v>
          </cell>
        </row>
        <row r="8651">
          <cell r="X8651" t="str">
            <v>直営局</v>
          </cell>
        </row>
        <row r="8652">
          <cell r="X8652" t="str">
            <v>直営局</v>
          </cell>
        </row>
        <row r="8653">
          <cell r="X8653" t="str">
            <v>直営局</v>
          </cell>
        </row>
        <row r="8654">
          <cell r="X8654" t="str">
            <v>直営局</v>
          </cell>
        </row>
        <row r="8655">
          <cell r="X8655" t="str">
            <v>直営局</v>
          </cell>
        </row>
        <row r="8656">
          <cell r="X8656" t="str">
            <v>直営局</v>
          </cell>
        </row>
        <row r="8657">
          <cell r="X8657" t="str">
            <v>直営局</v>
          </cell>
        </row>
        <row r="8658">
          <cell r="X8658" t="str">
            <v>直営局</v>
          </cell>
        </row>
        <row r="8659">
          <cell r="X8659" t="str">
            <v>直営局</v>
          </cell>
        </row>
        <row r="8660">
          <cell r="X8660" t="str">
            <v>直営局</v>
          </cell>
        </row>
        <row r="8661">
          <cell r="X8661" t="str">
            <v>直営局</v>
          </cell>
        </row>
        <row r="8662">
          <cell r="X8662" t="str">
            <v>直営局</v>
          </cell>
        </row>
        <row r="8663">
          <cell r="X8663" t="str">
            <v>直営局</v>
          </cell>
        </row>
        <row r="8664">
          <cell r="X8664" t="str">
            <v>直営局</v>
          </cell>
        </row>
        <row r="8665">
          <cell r="X8665" t="str">
            <v>直営局</v>
          </cell>
        </row>
        <row r="8666">
          <cell r="X8666" t="str">
            <v>直営局</v>
          </cell>
        </row>
        <row r="8667">
          <cell r="X8667" t="str">
            <v>直営局</v>
          </cell>
        </row>
        <row r="8668">
          <cell r="X8668" t="str">
            <v>直営局</v>
          </cell>
        </row>
        <row r="8669">
          <cell r="X8669" t="str">
            <v>直営局</v>
          </cell>
        </row>
        <row r="8670">
          <cell r="X8670" t="str">
            <v>直営局</v>
          </cell>
        </row>
        <row r="8671">
          <cell r="X8671" t="str">
            <v>直営局</v>
          </cell>
        </row>
        <row r="8672">
          <cell r="X8672" t="str">
            <v>直営局</v>
          </cell>
        </row>
        <row r="8673">
          <cell r="X8673" t="str">
            <v>直営局</v>
          </cell>
        </row>
        <row r="8674">
          <cell r="X8674" t="str">
            <v>直営局</v>
          </cell>
        </row>
        <row r="8675">
          <cell r="X8675" t="str">
            <v>直営局</v>
          </cell>
        </row>
        <row r="8676">
          <cell r="X8676" t="str">
            <v>直営局</v>
          </cell>
        </row>
        <row r="8677">
          <cell r="X8677" t="str">
            <v>直営局</v>
          </cell>
        </row>
        <row r="8678">
          <cell r="X8678" t="str">
            <v>直営局</v>
          </cell>
        </row>
        <row r="8679">
          <cell r="X8679" t="str">
            <v>直営局</v>
          </cell>
        </row>
        <row r="8680">
          <cell r="X8680" t="str">
            <v>直営局</v>
          </cell>
        </row>
        <row r="8681">
          <cell r="X8681" t="str">
            <v>直営局</v>
          </cell>
        </row>
        <row r="8682">
          <cell r="X8682" t="str">
            <v>直営局</v>
          </cell>
        </row>
        <row r="8683">
          <cell r="X8683" t="str">
            <v>直営局</v>
          </cell>
        </row>
        <row r="8684">
          <cell r="X8684" t="str">
            <v>直営局</v>
          </cell>
        </row>
        <row r="8685">
          <cell r="X8685" t="str">
            <v>直営局</v>
          </cell>
        </row>
        <row r="8686">
          <cell r="X8686" t="str">
            <v>直営局</v>
          </cell>
        </row>
        <row r="8687">
          <cell r="X8687" t="str">
            <v>直営局</v>
          </cell>
        </row>
        <row r="8688">
          <cell r="X8688" t="str">
            <v>直営局</v>
          </cell>
        </row>
        <row r="8689">
          <cell r="X8689" t="str">
            <v>直営局</v>
          </cell>
        </row>
        <row r="8690">
          <cell r="X8690" t="str">
            <v>直営局</v>
          </cell>
        </row>
        <row r="8691">
          <cell r="X8691" t="str">
            <v>直営局</v>
          </cell>
        </row>
        <row r="8692">
          <cell r="X8692" t="str">
            <v>直営局</v>
          </cell>
        </row>
        <row r="8693">
          <cell r="X8693" t="str">
            <v>直営局</v>
          </cell>
        </row>
        <row r="8694">
          <cell r="X8694" t="str">
            <v>直営局</v>
          </cell>
        </row>
        <row r="8695">
          <cell r="X8695" t="str">
            <v>直営局</v>
          </cell>
        </row>
        <row r="8696">
          <cell r="X8696" t="str">
            <v>直営局</v>
          </cell>
        </row>
        <row r="8697">
          <cell r="X8697" t="str">
            <v>直営局</v>
          </cell>
        </row>
        <row r="8698">
          <cell r="X8698" t="str">
            <v>直営局</v>
          </cell>
        </row>
        <row r="8699">
          <cell r="X8699" t="str">
            <v>直営局</v>
          </cell>
        </row>
        <row r="8700">
          <cell r="X8700" t="str">
            <v>直営局</v>
          </cell>
        </row>
        <row r="8701">
          <cell r="X8701" t="str">
            <v>直営局</v>
          </cell>
        </row>
        <row r="8702">
          <cell r="X8702" t="str">
            <v>直営局</v>
          </cell>
        </row>
        <row r="8703">
          <cell r="X8703" t="str">
            <v>直営局</v>
          </cell>
        </row>
        <row r="8704">
          <cell r="X8704" t="str">
            <v>直営局</v>
          </cell>
        </row>
        <row r="8705">
          <cell r="X8705" t="str">
            <v>直営局</v>
          </cell>
        </row>
        <row r="8706">
          <cell r="X8706" t="str">
            <v>直営局</v>
          </cell>
        </row>
        <row r="8707">
          <cell r="X8707" t="str">
            <v>直営局</v>
          </cell>
        </row>
        <row r="8708">
          <cell r="X8708" t="str">
            <v>直営局</v>
          </cell>
        </row>
        <row r="8709">
          <cell r="X8709" t="str">
            <v>直営局</v>
          </cell>
        </row>
        <row r="8710">
          <cell r="X8710" t="str">
            <v>直営局</v>
          </cell>
        </row>
        <row r="8711">
          <cell r="X8711" t="str">
            <v>直営局</v>
          </cell>
        </row>
        <row r="8712">
          <cell r="X8712" t="str">
            <v>直営局</v>
          </cell>
        </row>
        <row r="8713">
          <cell r="X8713" t="str">
            <v>直営局</v>
          </cell>
        </row>
        <row r="8714">
          <cell r="X8714" t="str">
            <v>直営局</v>
          </cell>
        </row>
        <row r="8715">
          <cell r="X8715" t="str">
            <v>直営局</v>
          </cell>
        </row>
        <row r="8716">
          <cell r="X8716" t="str">
            <v>直営局</v>
          </cell>
        </row>
        <row r="8717">
          <cell r="X8717" t="str">
            <v>直営局</v>
          </cell>
        </row>
        <row r="8718">
          <cell r="X8718" t="str">
            <v>直営局</v>
          </cell>
        </row>
        <row r="8719">
          <cell r="X8719" t="str">
            <v>直営局</v>
          </cell>
        </row>
        <row r="8720">
          <cell r="X8720" t="str">
            <v>直営局</v>
          </cell>
        </row>
        <row r="8721">
          <cell r="X8721" t="str">
            <v>直営局</v>
          </cell>
        </row>
        <row r="8722">
          <cell r="X8722" t="str">
            <v>直営局</v>
          </cell>
        </row>
        <row r="8723">
          <cell r="X8723" t="str">
            <v>直営局</v>
          </cell>
        </row>
        <row r="8724">
          <cell r="X8724" t="str">
            <v>直営局</v>
          </cell>
        </row>
        <row r="8725">
          <cell r="X8725" t="str">
            <v>直営局</v>
          </cell>
        </row>
        <row r="8726">
          <cell r="X8726" t="str">
            <v>直営局</v>
          </cell>
        </row>
        <row r="8727">
          <cell r="X8727" t="str">
            <v>直営局</v>
          </cell>
        </row>
        <row r="8728">
          <cell r="X8728" t="str">
            <v>直営局</v>
          </cell>
        </row>
        <row r="8729">
          <cell r="X8729" t="str">
            <v>直営局</v>
          </cell>
        </row>
        <row r="8730">
          <cell r="X8730" t="str">
            <v>直営局</v>
          </cell>
        </row>
        <row r="8731">
          <cell r="X8731" t="str">
            <v>直営局</v>
          </cell>
        </row>
        <row r="8732">
          <cell r="X8732" t="str">
            <v>直営局</v>
          </cell>
        </row>
        <row r="8733">
          <cell r="X8733" t="str">
            <v>直営局</v>
          </cell>
        </row>
        <row r="8734">
          <cell r="X8734" t="str">
            <v>直営局</v>
          </cell>
        </row>
        <row r="8735">
          <cell r="X8735" t="str">
            <v>直営局</v>
          </cell>
        </row>
        <row r="8736">
          <cell r="X8736" t="str">
            <v>直営局</v>
          </cell>
        </row>
        <row r="8737">
          <cell r="X8737" t="str">
            <v>直営局</v>
          </cell>
        </row>
        <row r="8738">
          <cell r="X8738" t="str">
            <v>直営局</v>
          </cell>
        </row>
        <row r="8739">
          <cell r="X8739" t="str">
            <v>直営局</v>
          </cell>
        </row>
        <row r="8740">
          <cell r="X8740" t="str">
            <v>直営局</v>
          </cell>
        </row>
        <row r="8741">
          <cell r="X8741" t="str">
            <v>直営局</v>
          </cell>
        </row>
        <row r="8742">
          <cell r="X8742" t="str">
            <v>直営局</v>
          </cell>
        </row>
        <row r="8743">
          <cell r="X8743" t="str">
            <v>直営局</v>
          </cell>
        </row>
        <row r="8744">
          <cell r="X8744" t="str">
            <v>直営局</v>
          </cell>
        </row>
        <row r="8745">
          <cell r="X8745" t="str">
            <v>直営局</v>
          </cell>
        </row>
        <row r="8746">
          <cell r="X8746" t="str">
            <v>直営局</v>
          </cell>
        </row>
        <row r="8747">
          <cell r="X8747" t="str">
            <v>直営局</v>
          </cell>
        </row>
        <row r="8748">
          <cell r="X8748" t="str">
            <v>直営局</v>
          </cell>
        </row>
        <row r="8749">
          <cell r="X8749" t="str">
            <v>直営局</v>
          </cell>
        </row>
        <row r="8750">
          <cell r="X8750" t="str">
            <v>直営局</v>
          </cell>
        </row>
        <row r="8751">
          <cell r="X8751" t="str">
            <v>直営局</v>
          </cell>
        </row>
        <row r="8752">
          <cell r="X8752" t="str">
            <v>直営局</v>
          </cell>
        </row>
        <row r="8753">
          <cell r="X8753" t="str">
            <v>直営局</v>
          </cell>
        </row>
        <row r="8754">
          <cell r="X8754" t="str">
            <v>直営局</v>
          </cell>
        </row>
        <row r="8755">
          <cell r="X8755" t="str">
            <v>直営局</v>
          </cell>
        </row>
        <row r="8756">
          <cell r="X8756" t="str">
            <v>直営局</v>
          </cell>
        </row>
        <row r="8757">
          <cell r="X8757" t="str">
            <v>直営局</v>
          </cell>
        </row>
        <row r="8758">
          <cell r="X8758" t="str">
            <v>直営局</v>
          </cell>
        </row>
        <row r="8759">
          <cell r="X8759" t="str">
            <v>直営局</v>
          </cell>
        </row>
        <row r="8760">
          <cell r="X8760" t="str">
            <v>直営局</v>
          </cell>
        </row>
        <row r="8761">
          <cell r="X8761" t="str">
            <v>直営局</v>
          </cell>
        </row>
        <row r="8762">
          <cell r="X8762" t="str">
            <v>直営局</v>
          </cell>
        </row>
        <row r="8763">
          <cell r="X8763" t="str">
            <v>直営局</v>
          </cell>
        </row>
        <row r="8764">
          <cell r="X8764" t="str">
            <v>直営局</v>
          </cell>
        </row>
        <row r="8765">
          <cell r="X8765" t="str">
            <v>直営局</v>
          </cell>
        </row>
        <row r="8766">
          <cell r="X8766" t="str">
            <v>直営局</v>
          </cell>
        </row>
        <row r="8767">
          <cell r="X8767" t="str">
            <v>直営局</v>
          </cell>
        </row>
        <row r="8768">
          <cell r="X8768" t="str">
            <v>直営局</v>
          </cell>
        </row>
        <row r="8769">
          <cell r="X8769" t="str">
            <v>直営局</v>
          </cell>
        </row>
        <row r="8770">
          <cell r="X8770" t="str">
            <v>直営局</v>
          </cell>
        </row>
        <row r="8771">
          <cell r="X8771" t="str">
            <v>直営局</v>
          </cell>
        </row>
        <row r="8772">
          <cell r="X8772" t="str">
            <v>直営局</v>
          </cell>
        </row>
        <row r="8773">
          <cell r="X8773" t="str">
            <v>直営局</v>
          </cell>
        </row>
        <row r="8774">
          <cell r="X8774" t="str">
            <v>直営局</v>
          </cell>
        </row>
        <row r="8775">
          <cell r="X8775" t="str">
            <v>直営局</v>
          </cell>
        </row>
        <row r="8776">
          <cell r="X8776" t="str">
            <v>直営局</v>
          </cell>
        </row>
        <row r="8777">
          <cell r="X8777" t="str">
            <v>直営局</v>
          </cell>
        </row>
        <row r="8778">
          <cell r="X8778" t="str">
            <v>直営局</v>
          </cell>
        </row>
        <row r="8779">
          <cell r="X8779" t="str">
            <v>直営局</v>
          </cell>
        </row>
        <row r="8780">
          <cell r="X8780" t="str">
            <v>直営局</v>
          </cell>
        </row>
        <row r="8781">
          <cell r="X8781" t="str">
            <v>直営局</v>
          </cell>
        </row>
        <row r="8782">
          <cell r="X8782" t="str">
            <v>直営局</v>
          </cell>
        </row>
        <row r="8783">
          <cell r="X8783" t="str">
            <v>直営局</v>
          </cell>
        </row>
        <row r="8784">
          <cell r="X8784" t="str">
            <v>直営局</v>
          </cell>
        </row>
        <row r="8785">
          <cell r="X8785" t="str">
            <v>直営局</v>
          </cell>
        </row>
        <row r="8786">
          <cell r="X8786" t="str">
            <v>直営局</v>
          </cell>
        </row>
        <row r="8787">
          <cell r="X8787" t="str">
            <v>直営局</v>
          </cell>
        </row>
        <row r="8788">
          <cell r="X8788" t="str">
            <v>直営局</v>
          </cell>
        </row>
        <row r="8789">
          <cell r="X8789" t="str">
            <v>直営局</v>
          </cell>
        </row>
        <row r="8790">
          <cell r="X8790" t="str">
            <v>直営局</v>
          </cell>
        </row>
        <row r="8791">
          <cell r="X8791" t="str">
            <v>直営局</v>
          </cell>
        </row>
        <row r="8792">
          <cell r="X8792" t="str">
            <v>直営局</v>
          </cell>
        </row>
        <row r="8793">
          <cell r="X8793" t="str">
            <v>直営局</v>
          </cell>
        </row>
        <row r="8794">
          <cell r="X8794" t="str">
            <v>直営局</v>
          </cell>
        </row>
        <row r="8795">
          <cell r="X8795" t="str">
            <v>直営局</v>
          </cell>
        </row>
        <row r="8796">
          <cell r="X8796" t="str">
            <v>直営局</v>
          </cell>
        </row>
        <row r="8797">
          <cell r="X8797" t="str">
            <v>直営局</v>
          </cell>
        </row>
        <row r="8798">
          <cell r="X8798" t="str">
            <v>直営局</v>
          </cell>
        </row>
        <row r="8799">
          <cell r="X8799" t="str">
            <v>直営局</v>
          </cell>
        </row>
        <row r="8800">
          <cell r="X8800" t="str">
            <v>直営局</v>
          </cell>
        </row>
        <row r="8801">
          <cell r="X8801" t="str">
            <v>直営局</v>
          </cell>
        </row>
        <row r="8802">
          <cell r="X8802" t="str">
            <v>直営局</v>
          </cell>
        </row>
        <row r="8803">
          <cell r="X8803" t="str">
            <v>直営局</v>
          </cell>
        </row>
        <row r="8804">
          <cell r="X8804" t="str">
            <v>直営局</v>
          </cell>
        </row>
        <row r="8805">
          <cell r="X8805" t="str">
            <v>直営局</v>
          </cell>
        </row>
        <row r="8806">
          <cell r="X8806" t="str">
            <v>直営局</v>
          </cell>
        </row>
        <row r="8807">
          <cell r="X8807" t="str">
            <v>直営局</v>
          </cell>
        </row>
        <row r="8808">
          <cell r="X8808" t="str">
            <v>直営局</v>
          </cell>
        </row>
        <row r="8809">
          <cell r="X8809" t="str">
            <v>直営局</v>
          </cell>
        </row>
        <row r="8810">
          <cell r="X8810" t="str">
            <v>直営局</v>
          </cell>
        </row>
        <row r="8811">
          <cell r="X8811" t="str">
            <v>直営局</v>
          </cell>
        </row>
        <row r="8812">
          <cell r="X8812" t="str">
            <v>直営局</v>
          </cell>
        </row>
        <row r="8813">
          <cell r="X8813" t="str">
            <v>直営局</v>
          </cell>
        </row>
        <row r="8814">
          <cell r="X8814" t="str">
            <v>直営局</v>
          </cell>
        </row>
        <row r="8815">
          <cell r="X8815" t="str">
            <v>直営局</v>
          </cell>
        </row>
        <row r="8816">
          <cell r="X8816" t="str">
            <v>直営局</v>
          </cell>
        </row>
        <row r="8817">
          <cell r="X8817" t="str">
            <v>直営局</v>
          </cell>
        </row>
        <row r="8818">
          <cell r="X8818" t="str">
            <v>直営局</v>
          </cell>
        </row>
        <row r="8819">
          <cell r="X8819" t="str">
            <v>直営局</v>
          </cell>
        </row>
        <row r="8820">
          <cell r="X8820" t="str">
            <v>直営局</v>
          </cell>
        </row>
        <row r="8821">
          <cell r="X8821" t="str">
            <v>直営局</v>
          </cell>
        </row>
        <row r="8822">
          <cell r="X8822" t="str">
            <v>直営局</v>
          </cell>
        </row>
        <row r="8823">
          <cell r="X8823" t="str">
            <v>直営局</v>
          </cell>
        </row>
        <row r="8824">
          <cell r="X8824" t="str">
            <v>直営局</v>
          </cell>
        </row>
        <row r="8825">
          <cell r="X8825" t="str">
            <v>直営局</v>
          </cell>
        </row>
        <row r="8826">
          <cell r="X8826" t="str">
            <v>直営局</v>
          </cell>
        </row>
        <row r="8827">
          <cell r="X8827" t="str">
            <v>直営局</v>
          </cell>
        </row>
        <row r="8828">
          <cell r="X8828" t="str">
            <v>直営局</v>
          </cell>
        </row>
        <row r="8829">
          <cell r="X8829" t="str">
            <v>直営局</v>
          </cell>
        </row>
        <row r="8830">
          <cell r="X8830" t="str">
            <v>直営局</v>
          </cell>
        </row>
        <row r="8831">
          <cell r="X8831" t="str">
            <v>分室</v>
          </cell>
        </row>
        <row r="8832">
          <cell r="X8832" t="str">
            <v>直営局</v>
          </cell>
        </row>
        <row r="8833">
          <cell r="X8833" t="str">
            <v>直営局</v>
          </cell>
        </row>
        <row r="8834">
          <cell r="X8834" t="str">
            <v>直営局</v>
          </cell>
        </row>
        <row r="8835">
          <cell r="X8835" t="str">
            <v>直営局</v>
          </cell>
        </row>
        <row r="8836">
          <cell r="X8836" t="str">
            <v>分室</v>
          </cell>
        </row>
        <row r="8837">
          <cell r="X8837" t="str">
            <v>直営局</v>
          </cell>
        </row>
        <row r="8838">
          <cell r="X8838" t="str">
            <v>直営局</v>
          </cell>
        </row>
        <row r="8839">
          <cell r="X8839" t="str">
            <v>直営局</v>
          </cell>
        </row>
        <row r="8840">
          <cell r="X8840" t="str">
            <v>直営局</v>
          </cell>
        </row>
        <row r="8841">
          <cell r="X8841" t="str">
            <v>直営局</v>
          </cell>
        </row>
        <row r="8842">
          <cell r="X8842" t="str">
            <v>直営局</v>
          </cell>
        </row>
        <row r="8843">
          <cell r="X8843" t="str">
            <v>直営局</v>
          </cell>
        </row>
        <row r="8844">
          <cell r="X8844" t="str">
            <v>直営局</v>
          </cell>
        </row>
        <row r="8845">
          <cell r="X8845" t="str">
            <v>直営局</v>
          </cell>
        </row>
        <row r="8846">
          <cell r="X8846" t="str">
            <v>直営局</v>
          </cell>
        </row>
        <row r="8847">
          <cell r="X8847" t="str">
            <v>直営局</v>
          </cell>
        </row>
        <row r="8848">
          <cell r="X8848" t="str">
            <v>直営局</v>
          </cell>
        </row>
        <row r="8849">
          <cell r="X8849" t="str">
            <v>直営局</v>
          </cell>
        </row>
        <row r="8850">
          <cell r="X8850" t="str">
            <v>直営局</v>
          </cell>
        </row>
        <row r="8851">
          <cell r="X8851" t="str">
            <v>直営局</v>
          </cell>
        </row>
        <row r="8852">
          <cell r="X8852" t="str">
            <v>直営局</v>
          </cell>
        </row>
        <row r="8853">
          <cell r="X8853" t="str">
            <v>直営局</v>
          </cell>
        </row>
        <row r="8854">
          <cell r="X8854" t="str">
            <v>直営局</v>
          </cell>
        </row>
        <row r="8855">
          <cell r="X8855" t="str">
            <v>直営局</v>
          </cell>
        </row>
        <row r="8856">
          <cell r="X8856" t="str">
            <v>直営局</v>
          </cell>
        </row>
        <row r="8857">
          <cell r="X8857" t="str">
            <v>直営局</v>
          </cell>
        </row>
        <row r="8858">
          <cell r="X8858" t="str">
            <v>直営局</v>
          </cell>
        </row>
        <row r="8859">
          <cell r="X8859" t="str">
            <v>直営局</v>
          </cell>
        </row>
        <row r="8860">
          <cell r="X8860" t="str">
            <v>直営局</v>
          </cell>
        </row>
        <row r="8861">
          <cell r="X8861" t="str">
            <v>直営局</v>
          </cell>
        </row>
        <row r="8862">
          <cell r="X8862" t="str">
            <v>直営局</v>
          </cell>
        </row>
        <row r="8863">
          <cell r="X8863" t="str">
            <v>直営局</v>
          </cell>
        </row>
        <row r="8864">
          <cell r="X8864" t="str">
            <v>直営局</v>
          </cell>
        </row>
        <row r="8865">
          <cell r="X8865" t="str">
            <v>直営局</v>
          </cell>
        </row>
        <row r="8866">
          <cell r="X8866" t="str">
            <v>直営局</v>
          </cell>
        </row>
        <row r="8867">
          <cell r="X8867" t="str">
            <v>直営局</v>
          </cell>
        </row>
        <row r="8868">
          <cell r="X8868" t="str">
            <v>直営局</v>
          </cell>
        </row>
        <row r="8869">
          <cell r="X8869" t="str">
            <v>直営局</v>
          </cell>
        </row>
        <row r="8870">
          <cell r="X8870" t="str">
            <v>直営局</v>
          </cell>
        </row>
        <row r="8871">
          <cell r="X8871" t="str">
            <v>直営局</v>
          </cell>
        </row>
        <row r="8872">
          <cell r="X8872" t="str">
            <v>直営局</v>
          </cell>
        </row>
        <row r="8873">
          <cell r="X8873" t="str">
            <v>直営局</v>
          </cell>
        </row>
        <row r="8874">
          <cell r="X8874" t="str">
            <v>直営局</v>
          </cell>
        </row>
        <row r="8875">
          <cell r="X8875" t="str">
            <v>直営局</v>
          </cell>
        </row>
        <row r="8876">
          <cell r="X8876" t="str">
            <v>直営局</v>
          </cell>
        </row>
        <row r="8877">
          <cell r="X8877" t="str">
            <v>直営局</v>
          </cell>
        </row>
        <row r="8878">
          <cell r="X8878" t="str">
            <v>直営局</v>
          </cell>
        </row>
        <row r="8879">
          <cell r="X8879" t="str">
            <v>直営局</v>
          </cell>
        </row>
        <row r="8880">
          <cell r="X8880" t="str">
            <v>直営局</v>
          </cell>
        </row>
        <row r="8881">
          <cell r="X8881" t="str">
            <v>直営局</v>
          </cell>
        </row>
        <row r="8882">
          <cell r="X8882" t="str">
            <v>直営局</v>
          </cell>
        </row>
        <row r="8883">
          <cell r="X8883" t="str">
            <v>直営局</v>
          </cell>
        </row>
        <row r="8884">
          <cell r="X8884" t="str">
            <v>直営局</v>
          </cell>
        </row>
        <row r="8885">
          <cell r="X8885" t="str">
            <v>直営局</v>
          </cell>
        </row>
        <row r="8886">
          <cell r="X8886" t="str">
            <v>直営局</v>
          </cell>
        </row>
        <row r="8887">
          <cell r="X8887" t="str">
            <v>直営局</v>
          </cell>
        </row>
        <row r="8888">
          <cell r="X8888" t="str">
            <v>直営局</v>
          </cell>
        </row>
        <row r="8889">
          <cell r="X8889" t="str">
            <v>直営局</v>
          </cell>
        </row>
        <row r="8890">
          <cell r="X8890" t="str">
            <v>直営局</v>
          </cell>
        </row>
        <row r="8891">
          <cell r="X8891" t="str">
            <v>直営局</v>
          </cell>
        </row>
        <row r="8892">
          <cell r="X8892" t="str">
            <v>直営局</v>
          </cell>
        </row>
        <row r="8893">
          <cell r="X8893" t="str">
            <v>直営局</v>
          </cell>
        </row>
        <row r="8894">
          <cell r="X8894" t="str">
            <v>直営局</v>
          </cell>
        </row>
        <row r="8895">
          <cell r="X8895" t="str">
            <v>直営局</v>
          </cell>
        </row>
        <row r="8896">
          <cell r="X8896" t="str">
            <v>直営局</v>
          </cell>
        </row>
        <row r="8897">
          <cell r="X8897" t="str">
            <v>直営局</v>
          </cell>
        </row>
        <row r="8898">
          <cell r="X8898" t="str">
            <v>直営局</v>
          </cell>
        </row>
        <row r="8899">
          <cell r="X8899" t="str">
            <v>直営局</v>
          </cell>
        </row>
        <row r="8900">
          <cell r="X8900" t="str">
            <v>直営局</v>
          </cell>
        </row>
        <row r="8901">
          <cell r="X8901" t="str">
            <v>直営局</v>
          </cell>
        </row>
        <row r="8902">
          <cell r="X8902" t="str">
            <v>直営局</v>
          </cell>
        </row>
        <row r="8903">
          <cell r="X8903" t="str">
            <v>直営局</v>
          </cell>
        </row>
        <row r="8904">
          <cell r="X8904" t="str">
            <v>直営局</v>
          </cell>
        </row>
        <row r="8905">
          <cell r="X8905" t="str">
            <v>直営局</v>
          </cell>
        </row>
        <row r="8906">
          <cell r="X8906" t="str">
            <v>直営局</v>
          </cell>
        </row>
        <row r="8907">
          <cell r="X8907" t="str">
            <v>直営局</v>
          </cell>
        </row>
        <row r="8908">
          <cell r="X8908" t="str">
            <v>直営局</v>
          </cell>
        </row>
        <row r="8909">
          <cell r="X8909" t="str">
            <v>直営局</v>
          </cell>
        </row>
        <row r="8910">
          <cell r="X8910" t="str">
            <v>直営局</v>
          </cell>
        </row>
        <row r="8911">
          <cell r="X8911" t="str">
            <v>直営局</v>
          </cell>
        </row>
        <row r="8912">
          <cell r="X8912" t="str">
            <v>直営局</v>
          </cell>
        </row>
        <row r="8913">
          <cell r="X8913" t="str">
            <v>分室</v>
          </cell>
        </row>
        <row r="8914">
          <cell r="X8914" t="str">
            <v>直営局</v>
          </cell>
        </row>
        <row r="8915">
          <cell r="X8915" t="str">
            <v>直営局</v>
          </cell>
        </row>
        <row r="8916">
          <cell r="X8916" t="str">
            <v>直営局</v>
          </cell>
        </row>
        <row r="8917">
          <cell r="X8917" t="str">
            <v>直営局</v>
          </cell>
        </row>
        <row r="8918">
          <cell r="X8918" t="str">
            <v>直営局</v>
          </cell>
        </row>
        <row r="8919">
          <cell r="X8919" t="str">
            <v>直営局</v>
          </cell>
        </row>
        <row r="8920">
          <cell r="X8920" t="str">
            <v>直営局</v>
          </cell>
        </row>
        <row r="8921">
          <cell r="X8921" t="str">
            <v>直営局</v>
          </cell>
        </row>
        <row r="8922">
          <cell r="X8922" t="str">
            <v>直営局</v>
          </cell>
        </row>
        <row r="8923">
          <cell r="X8923" t="str">
            <v>直営局</v>
          </cell>
        </row>
        <row r="8924">
          <cell r="X8924" t="str">
            <v>直営局</v>
          </cell>
        </row>
        <row r="8925">
          <cell r="X8925" t="str">
            <v>直営局</v>
          </cell>
        </row>
        <row r="8926">
          <cell r="X8926" t="str">
            <v>直営局</v>
          </cell>
        </row>
        <row r="8927">
          <cell r="X8927" t="str">
            <v>直営局</v>
          </cell>
        </row>
        <row r="8928">
          <cell r="X8928" t="str">
            <v>直営局</v>
          </cell>
        </row>
        <row r="8929">
          <cell r="X8929" t="str">
            <v>直営局</v>
          </cell>
        </row>
        <row r="8930">
          <cell r="X8930" t="str">
            <v>直営局</v>
          </cell>
        </row>
        <row r="8931">
          <cell r="X8931" t="str">
            <v>直営局</v>
          </cell>
        </row>
        <row r="8932">
          <cell r="X8932" t="str">
            <v>直営局</v>
          </cell>
        </row>
        <row r="8933">
          <cell r="X8933" t="str">
            <v>直営局</v>
          </cell>
        </row>
        <row r="8934">
          <cell r="X8934" t="str">
            <v>直営局</v>
          </cell>
        </row>
        <row r="8935">
          <cell r="X8935" t="str">
            <v>直営局</v>
          </cell>
        </row>
        <row r="8936">
          <cell r="X8936" t="str">
            <v>直営局</v>
          </cell>
        </row>
        <row r="8937">
          <cell r="X8937" t="str">
            <v>直営局</v>
          </cell>
        </row>
        <row r="8938">
          <cell r="X8938" t="str">
            <v>直営局</v>
          </cell>
        </row>
        <row r="8939">
          <cell r="X8939" t="str">
            <v>直営局</v>
          </cell>
        </row>
        <row r="8940">
          <cell r="X8940" t="str">
            <v>直営局</v>
          </cell>
        </row>
        <row r="8941">
          <cell r="X8941" t="str">
            <v>直営局</v>
          </cell>
        </row>
        <row r="8942">
          <cell r="X8942" t="str">
            <v>直営局</v>
          </cell>
        </row>
        <row r="8943">
          <cell r="X8943" t="str">
            <v>直営局</v>
          </cell>
        </row>
        <row r="8944">
          <cell r="X8944" t="str">
            <v>直営局</v>
          </cell>
        </row>
        <row r="8945">
          <cell r="X8945" t="str">
            <v>直営局</v>
          </cell>
        </row>
        <row r="8946">
          <cell r="X8946" t="str">
            <v>直営局</v>
          </cell>
        </row>
        <row r="8947">
          <cell r="X8947" t="str">
            <v>直営局</v>
          </cell>
        </row>
        <row r="8948">
          <cell r="X8948" t="str">
            <v>直営局</v>
          </cell>
        </row>
        <row r="8949">
          <cell r="X8949" t="str">
            <v>直営局</v>
          </cell>
        </row>
        <row r="8950">
          <cell r="X8950" t="str">
            <v>直営局</v>
          </cell>
        </row>
        <row r="8951">
          <cell r="X8951" t="str">
            <v>直営局</v>
          </cell>
        </row>
        <row r="8952">
          <cell r="X8952" t="str">
            <v>直営局</v>
          </cell>
        </row>
        <row r="8953">
          <cell r="X8953" t="str">
            <v>直営局</v>
          </cell>
        </row>
        <row r="8954">
          <cell r="X8954" t="str">
            <v>直営局</v>
          </cell>
        </row>
        <row r="8955">
          <cell r="X8955" t="str">
            <v>直営局</v>
          </cell>
        </row>
        <row r="8956">
          <cell r="X8956" t="str">
            <v>直営局</v>
          </cell>
        </row>
        <row r="8957">
          <cell r="X8957" t="str">
            <v>直営局</v>
          </cell>
        </row>
        <row r="8958">
          <cell r="X8958" t="str">
            <v>直営局</v>
          </cell>
        </row>
        <row r="8959">
          <cell r="X8959" t="str">
            <v>直営局</v>
          </cell>
        </row>
        <row r="8960">
          <cell r="X8960" t="str">
            <v>直営局</v>
          </cell>
        </row>
        <row r="8961">
          <cell r="X8961" t="str">
            <v>直営局</v>
          </cell>
        </row>
        <row r="8962">
          <cell r="X8962" t="str">
            <v>直営局</v>
          </cell>
        </row>
        <row r="8963">
          <cell r="X8963" t="str">
            <v>直営局</v>
          </cell>
        </row>
        <row r="8964">
          <cell r="X8964" t="str">
            <v>直営局</v>
          </cell>
        </row>
        <row r="8965">
          <cell r="X8965" t="str">
            <v>直営局</v>
          </cell>
        </row>
        <row r="8966">
          <cell r="X8966" t="str">
            <v>直営局</v>
          </cell>
        </row>
        <row r="8967">
          <cell r="X8967" t="str">
            <v>直営局</v>
          </cell>
        </row>
        <row r="8968">
          <cell r="X8968" t="str">
            <v>直営局</v>
          </cell>
        </row>
        <row r="8969">
          <cell r="X8969" t="str">
            <v>直営局</v>
          </cell>
        </row>
        <row r="8970">
          <cell r="X8970" t="str">
            <v>直営局</v>
          </cell>
        </row>
        <row r="8971">
          <cell r="X8971" t="str">
            <v>直営局</v>
          </cell>
        </row>
        <row r="8972">
          <cell r="X8972" t="str">
            <v>直営局</v>
          </cell>
        </row>
        <row r="8973">
          <cell r="X8973" t="str">
            <v>直営局</v>
          </cell>
        </row>
        <row r="8974">
          <cell r="X8974" t="str">
            <v>直営局</v>
          </cell>
        </row>
        <row r="8975">
          <cell r="X8975" t="str">
            <v>直営局</v>
          </cell>
        </row>
        <row r="8976">
          <cell r="X8976" t="str">
            <v>直営局</v>
          </cell>
        </row>
        <row r="8977">
          <cell r="X8977" t="str">
            <v>直営局</v>
          </cell>
        </row>
        <row r="8978">
          <cell r="X8978" t="str">
            <v>直営局</v>
          </cell>
        </row>
        <row r="8979">
          <cell r="X8979" t="str">
            <v>直営局</v>
          </cell>
        </row>
        <row r="8980">
          <cell r="X8980" t="str">
            <v>直営局</v>
          </cell>
        </row>
        <row r="8981">
          <cell r="X8981" t="str">
            <v>直営局</v>
          </cell>
        </row>
        <row r="8982">
          <cell r="X8982" t="str">
            <v>直営局</v>
          </cell>
        </row>
        <row r="8983">
          <cell r="X8983" t="str">
            <v>直営局</v>
          </cell>
        </row>
        <row r="8984">
          <cell r="X8984" t="str">
            <v>直営局</v>
          </cell>
        </row>
        <row r="8985">
          <cell r="X8985" t="str">
            <v>直営局</v>
          </cell>
        </row>
        <row r="8986">
          <cell r="X8986" t="str">
            <v>直営局</v>
          </cell>
        </row>
        <row r="8987">
          <cell r="X8987" t="str">
            <v>直営局</v>
          </cell>
        </row>
        <row r="8988">
          <cell r="X8988" t="str">
            <v>直営局</v>
          </cell>
        </row>
        <row r="8989">
          <cell r="X8989" t="str">
            <v>直営局</v>
          </cell>
        </row>
        <row r="8990">
          <cell r="X8990" t="str">
            <v>直営局</v>
          </cell>
        </row>
        <row r="8991">
          <cell r="X8991" t="str">
            <v>直営局</v>
          </cell>
        </row>
        <row r="8992">
          <cell r="X8992" t="str">
            <v>直営局</v>
          </cell>
        </row>
        <row r="8993">
          <cell r="X8993" t="str">
            <v>直営局</v>
          </cell>
        </row>
        <row r="8994">
          <cell r="X8994" t="str">
            <v>直営局</v>
          </cell>
        </row>
        <row r="8995">
          <cell r="X8995" t="str">
            <v>直営局</v>
          </cell>
        </row>
        <row r="8996">
          <cell r="X8996" t="str">
            <v>直営局</v>
          </cell>
        </row>
        <row r="8997">
          <cell r="X8997" t="str">
            <v>直営局</v>
          </cell>
        </row>
        <row r="8998">
          <cell r="X8998" t="str">
            <v>直営局</v>
          </cell>
        </row>
        <row r="8999">
          <cell r="X8999" t="str">
            <v>直営局</v>
          </cell>
        </row>
        <row r="9000">
          <cell r="X9000" t="str">
            <v>直営局</v>
          </cell>
        </row>
        <row r="9001">
          <cell r="X9001" t="str">
            <v>直営局</v>
          </cell>
        </row>
        <row r="9002">
          <cell r="X9002" t="str">
            <v>直営局</v>
          </cell>
        </row>
        <row r="9003">
          <cell r="X9003" t="str">
            <v>直営局</v>
          </cell>
        </row>
        <row r="9004">
          <cell r="X9004" t="str">
            <v>直営局</v>
          </cell>
        </row>
        <row r="9005">
          <cell r="X9005" t="str">
            <v>直営局</v>
          </cell>
        </row>
        <row r="9006">
          <cell r="X9006" t="str">
            <v>直営局</v>
          </cell>
        </row>
        <row r="9007">
          <cell r="X9007" t="str">
            <v>直営局</v>
          </cell>
        </row>
        <row r="9008">
          <cell r="X9008" t="str">
            <v>直営局</v>
          </cell>
        </row>
        <row r="9009">
          <cell r="X9009" t="str">
            <v>直営局</v>
          </cell>
        </row>
        <row r="9010">
          <cell r="X9010" t="str">
            <v>直営局</v>
          </cell>
        </row>
        <row r="9011">
          <cell r="X9011" t="str">
            <v>直営局</v>
          </cell>
        </row>
        <row r="9012">
          <cell r="X9012" t="str">
            <v>直営局</v>
          </cell>
        </row>
        <row r="9013">
          <cell r="X9013" t="str">
            <v>直営局</v>
          </cell>
        </row>
        <row r="9014">
          <cell r="X9014" t="str">
            <v>直営局</v>
          </cell>
        </row>
        <row r="9015">
          <cell r="X9015" t="str">
            <v>直営局</v>
          </cell>
        </row>
        <row r="9016">
          <cell r="X9016" t="str">
            <v>直営局</v>
          </cell>
        </row>
        <row r="9017">
          <cell r="X9017" t="str">
            <v>直営局</v>
          </cell>
        </row>
        <row r="9018">
          <cell r="X9018" t="str">
            <v>直営局</v>
          </cell>
        </row>
        <row r="9019">
          <cell r="X9019" t="str">
            <v>直営局</v>
          </cell>
        </row>
        <row r="9020">
          <cell r="X9020" t="str">
            <v>直営局</v>
          </cell>
        </row>
        <row r="9021">
          <cell r="X9021" t="str">
            <v>直営局</v>
          </cell>
        </row>
        <row r="9022">
          <cell r="X9022" t="str">
            <v>直営局</v>
          </cell>
        </row>
        <row r="9023">
          <cell r="X9023" t="str">
            <v>直営局</v>
          </cell>
        </row>
        <row r="9024">
          <cell r="X9024" t="str">
            <v>直営局</v>
          </cell>
        </row>
        <row r="9025">
          <cell r="X9025" t="str">
            <v>直営局</v>
          </cell>
        </row>
        <row r="9026">
          <cell r="X9026" t="str">
            <v>直営局</v>
          </cell>
        </row>
        <row r="9027">
          <cell r="X9027" t="str">
            <v>直営局</v>
          </cell>
        </row>
        <row r="9028">
          <cell r="X9028" t="str">
            <v>直営局</v>
          </cell>
        </row>
        <row r="9029">
          <cell r="X9029" t="str">
            <v>直営局</v>
          </cell>
        </row>
        <row r="9030">
          <cell r="X9030" t="str">
            <v>直営局</v>
          </cell>
        </row>
        <row r="9031">
          <cell r="X9031" t="str">
            <v>直営局</v>
          </cell>
        </row>
        <row r="9032">
          <cell r="X9032" t="str">
            <v>直営局</v>
          </cell>
        </row>
        <row r="9033">
          <cell r="X9033" t="str">
            <v>直営局</v>
          </cell>
        </row>
        <row r="9034">
          <cell r="X9034" t="str">
            <v>直営局</v>
          </cell>
        </row>
        <row r="9035">
          <cell r="X9035" t="str">
            <v>直営局</v>
          </cell>
        </row>
        <row r="9036">
          <cell r="X9036" t="str">
            <v>直営局</v>
          </cell>
        </row>
        <row r="9037">
          <cell r="X9037" t="str">
            <v>直営局</v>
          </cell>
        </row>
        <row r="9038">
          <cell r="X9038" t="str">
            <v>直営局</v>
          </cell>
        </row>
        <row r="9039">
          <cell r="X9039" t="str">
            <v>直営局</v>
          </cell>
        </row>
        <row r="9040">
          <cell r="X9040" t="str">
            <v>直営局</v>
          </cell>
        </row>
        <row r="9041">
          <cell r="X9041" t="str">
            <v>直営局</v>
          </cell>
        </row>
        <row r="9042">
          <cell r="X9042" t="str">
            <v>直営局</v>
          </cell>
        </row>
        <row r="9043">
          <cell r="X9043" t="str">
            <v>直営局</v>
          </cell>
        </row>
        <row r="9044">
          <cell r="X9044" t="str">
            <v>直営局</v>
          </cell>
        </row>
        <row r="9045">
          <cell r="X9045" t="str">
            <v>直営局</v>
          </cell>
        </row>
        <row r="9046">
          <cell r="X9046" t="str">
            <v>直営局</v>
          </cell>
        </row>
        <row r="9047">
          <cell r="X9047" t="str">
            <v>直営局</v>
          </cell>
        </row>
        <row r="9048">
          <cell r="X9048" t="str">
            <v>直営局</v>
          </cell>
        </row>
        <row r="9049">
          <cell r="X9049" t="str">
            <v>直営局</v>
          </cell>
        </row>
        <row r="9050">
          <cell r="X9050" t="str">
            <v>直営局</v>
          </cell>
        </row>
        <row r="9051">
          <cell r="X9051" t="str">
            <v>直営局</v>
          </cell>
        </row>
        <row r="9052">
          <cell r="X9052" t="str">
            <v>直営局</v>
          </cell>
        </row>
        <row r="9053">
          <cell r="X9053" t="str">
            <v>直営局</v>
          </cell>
        </row>
        <row r="9054">
          <cell r="X9054" t="str">
            <v>直営局</v>
          </cell>
        </row>
        <row r="9055">
          <cell r="X9055" t="str">
            <v>直営局</v>
          </cell>
        </row>
        <row r="9056">
          <cell r="X9056" t="str">
            <v>直営局</v>
          </cell>
        </row>
        <row r="9057">
          <cell r="X9057" t="str">
            <v>直営局</v>
          </cell>
        </row>
        <row r="9058">
          <cell r="X9058" t="str">
            <v>直営局</v>
          </cell>
        </row>
        <row r="9059">
          <cell r="X9059" t="str">
            <v>直営局</v>
          </cell>
        </row>
        <row r="9060">
          <cell r="X9060" t="str">
            <v>直営局</v>
          </cell>
        </row>
        <row r="9061">
          <cell r="X9061" t="str">
            <v>直営局</v>
          </cell>
        </row>
        <row r="9062">
          <cell r="X9062" t="str">
            <v>直営局</v>
          </cell>
        </row>
        <row r="9063">
          <cell r="X9063" t="str">
            <v>直営局</v>
          </cell>
        </row>
        <row r="9064">
          <cell r="X9064" t="str">
            <v>直営局</v>
          </cell>
        </row>
        <row r="9065">
          <cell r="X9065" t="str">
            <v>直営局</v>
          </cell>
        </row>
        <row r="9066">
          <cell r="X9066" t="str">
            <v>直営局</v>
          </cell>
        </row>
        <row r="9067">
          <cell r="X9067" t="str">
            <v>直営局</v>
          </cell>
        </row>
        <row r="9068">
          <cell r="X9068" t="str">
            <v>直営局</v>
          </cell>
        </row>
        <row r="9069">
          <cell r="X9069" t="str">
            <v>直営局</v>
          </cell>
        </row>
        <row r="9070">
          <cell r="X9070" t="str">
            <v>直営局</v>
          </cell>
        </row>
        <row r="9071">
          <cell r="X9071" t="str">
            <v>直営局</v>
          </cell>
        </row>
        <row r="9072">
          <cell r="X9072" t="str">
            <v>直営局</v>
          </cell>
        </row>
        <row r="9073">
          <cell r="X9073" t="str">
            <v>直営局</v>
          </cell>
        </row>
        <row r="9074">
          <cell r="X9074" t="str">
            <v>直営局</v>
          </cell>
        </row>
        <row r="9075">
          <cell r="X9075" t="str">
            <v>直営局</v>
          </cell>
        </row>
        <row r="9076">
          <cell r="X9076" t="str">
            <v>直営局</v>
          </cell>
        </row>
        <row r="9077">
          <cell r="X9077" t="str">
            <v>直営局</v>
          </cell>
        </row>
        <row r="9078">
          <cell r="X9078" t="str">
            <v>直営局</v>
          </cell>
        </row>
        <row r="9079">
          <cell r="X9079" t="str">
            <v>直営局</v>
          </cell>
        </row>
        <row r="9080">
          <cell r="X9080" t="str">
            <v>直営局</v>
          </cell>
        </row>
        <row r="9081">
          <cell r="X9081" t="str">
            <v>直営局</v>
          </cell>
        </row>
        <row r="9082">
          <cell r="X9082" t="str">
            <v>直営局</v>
          </cell>
        </row>
        <row r="9083">
          <cell r="X9083" t="str">
            <v>直営局</v>
          </cell>
        </row>
        <row r="9084">
          <cell r="X9084" t="str">
            <v>直営局</v>
          </cell>
        </row>
        <row r="9085">
          <cell r="X9085" t="str">
            <v>直営局</v>
          </cell>
        </row>
        <row r="9086">
          <cell r="X9086" t="str">
            <v>直営局</v>
          </cell>
        </row>
        <row r="9087">
          <cell r="X9087" t="str">
            <v>直営局</v>
          </cell>
        </row>
        <row r="9088">
          <cell r="X9088" t="str">
            <v>直営局</v>
          </cell>
        </row>
        <row r="9089">
          <cell r="X9089" t="str">
            <v>直営局</v>
          </cell>
        </row>
        <row r="9090">
          <cell r="X9090" t="str">
            <v>直営局</v>
          </cell>
        </row>
        <row r="9091">
          <cell r="X9091" t="str">
            <v>直営局</v>
          </cell>
        </row>
        <row r="9092">
          <cell r="X9092" t="str">
            <v>直営局</v>
          </cell>
        </row>
        <row r="9093">
          <cell r="X9093" t="str">
            <v>直営局</v>
          </cell>
        </row>
        <row r="9094">
          <cell r="X9094" t="str">
            <v>直営局</v>
          </cell>
        </row>
        <row r="9095">
          <cell r="X9095" t="str">
            <v>直営局</v>
          </cell>
        </row>
        <row r="9096">
          <cell r="X9096" t="str">
            <v>直営局</v>
          </cell>
        </row>
        <row r="9097">
          <cell r="X9097" t="str">
            <v>直営局</v>
          </cell>
        </row>
        <row r="9098">
          <cell r="X9098" t="str">
            <v>直営局</v>
          </cell>
        </row>
        <row r="9099">
          <cell r="X9099" t="str">
            <v>直営局</v>
          </cell>
        </row>
        <row r="9100">
          <cell r="X9100" t="str">
            <v>直営局</v>
          </cell>
        </row>
        <row r="9101">
          <cell r="X9101" t="str">
            <v>直営局</v>
          </cell>
        </row>
        <row r="9102">
          <cell r="X9102" t="str">
            <v>直営局</v>
          </cell>
        </row>
        <row r="9103">
          <cell r="X9103" t="str">
            <v>直営局</v>
          </cell>
        </row>
        <row r="9104">
          <cell r="X9104" t="str">
            <v>直営局</v>
          </cell>
        </row>
        <row r="9105">
          <cell r="X9105" t="str">
            <v>直営局</v>
          </cell>
        </row>
        <row r="9106">
          <cell r="X9106" t="str">
            <v>直営局</v>
          </cell>
        </row>
        <row r="9107">
          <cell r="X9107" t="str">
            <v>直営局</v>
          </cell>
        </row>
        <row r="9108">
          <cell r="X9108" t="str">
            <v>直営局</v>
          </cell>
        </row>
        <row r="9109">
          <cell r="X9109" t="str">
            <v>直営局</v>
          </cell>
        </row>
        <row r="9110">
          <cell r="X9110" t="str">
            <v>直営局</v>
          </cell>
        </row>
        <row r="9111">
          <cell r="X9111" t="str">
            <v>直営局</v>
          </cell>
        </row>
        <row r="9112">
          <cell r="X9112" t="str">
            <v>直営局</v>
          </cell>
        </row>
        <row r="9113">
          <cell r="X9113" t="str">
            <v>直営局</v>
          </cell>
        </row>
        <row r="9114">
          <cell r="X9114" t="str">
            <v>直営局</v>
          </cell>
        </row>
        <row r="9115">
          <cell r="X9115" t="str">
            <v>直営局</v>
          </cell>
        </row>
        <row r="9116">
          <cell r="X9116" t="str">
            <v>直営局</v>
          </cell>
        </row>
        <row r="9117">
          <cell r="X9117" t="str">
            <v>直営局</v>
          </cell>
        </row>
        <row r="9118">
          <cell r="X9118" t="str">
            <v>直営局</v>
          </cell>
        </row>
        <row r="9119">
          <cell r="X9119" t="str">
            <v>直営局</v>
          </cell>
        </row>
        <row r="9120">
          <cell r="X9120" t="str">
            <v>直営局</v>
          </cell>
        </row>
        <row r="9121">
          <cell r="X9121" t="str">
            <v>直営局</v>
          </cell>
        </row>
        <row r="9122">
          <cell r="X9122" t="str">
            <v>直営局</v>
          </cell>
        </row>
        <row r="9123">
          <cell r="X9123" t="str">
            <v>直営局</v>
          </cell>
        </row>
        <row r="9124">
          <cell r="X9124" t="str">
            <v>直営局</v>
          </cell>
        </row>
        <row r="9125">
          <cell r="X9125" t="str">
            <v>直営局</v>
          </cell>
        </row>
        <row r="9126">
          <cell r="X9126" t="str">
            <v>直営局</v>
          </cell>
        </row>
        <row r="9127">
          <cell r="X9127" t="str">
            <v>直営局</v>
          </cell>
        </row>
        <row r="9128">
          <cell r="X9128" t="str">
            <v>直営局</v>
          </cell>
        </row>
        <row r="9129">
          <cell r="X9129" t="str">
            <v>直営局</v>
          </cell>
        </row>
        <row r="9130">
          <cell r="X9130" t="str">
            <v>直営局</v>
          </cell>
        </row>
        <row r="9131">
          <cell r="X9131" t="str">
            <v>直営局</v>
          </cell>
        </row>
        <row r="9132">
          <cell r="X9132" t="str">
            <v>直営局</v>
          </cell>
        </row>
        <row r="9133">
          <cell r="X9133" t="str">
            <v>直営局</v>
          </cell>
        </row>
        <row r="9134">
          <cell r="X9134" t="str">
            <v>直営局</v>
          </cell>
        </row>
        <row r="9135">
          <cell r="X9135" t="str">
            <v>直営局</v>
          </cell>
        </row>
        <row r="9136">
          <cell r="X9136" t="str">
            <v>直営局</v>
          </cell>
        </row>
        <row r="9137">
          <cell r="X9137" t="str">
            <v>直営局</v>
          </cell>
        </row>
        <row r="9138">
          <cell r="X9138" t="str">
            <v>直営局</v>
          </cell>
        </row>
        <row r="9139">
          <cell r="X9139" t="str">
            <v>直営局</v>
          </cell>
        </row>
        <row r="9140">
          <cell r="X9140" t="str">
            <v>直営局</v>
          </cell>
        </row>
        <row r="9141">
          <cell r="X9141" t="str">
            <v>直営局</v>
          </cell>
        </row>
        <row r="9142">
          <cell r="X9142" t="str">
            <v>直営局</v>
          </cell>
        </row>
        <row r="9143">
          <cell r="X9143" t="str">
            <v>直営局</v>
          </cell>
        </row>
        <row r="9144">
          <cell r="X9144" t="str">
            <v>直営局</v>
          </cell>
        </row>
        <row r="9145">
          <cell r="X9145" t="str">
            <v>直営局</v>
          </cell>
        </row>
        <row r="9146">
          <cell r="X9146" t="str">
            <v>直営局</v>
          </cell>
        </row>
        <row r="9147">
          <cell r="X9147" t="str">
            <v>直営局</v>
          </cell>
        </row>
        <row r="9148">
          <cell r="X9148" t="str">
            <v>直営局</v>
          </cell>
        </row>
        <row r="9149">
          <cell r="X9149" t="str">
            <v>直営局</v>
          </cell>
        </row>
        <row r="9150">
          <cell r="X9150" t="str">
            <v>直営局</v>
          </cell>
        </row>
        <row r="9151">
          <cell r="X9151" t="str">
            <v>直営局</v>
          </cell>
        </row>
        <row r="9152">
          <cell r="X9152" t="str">
            <v>直営局</v>
          </cell>
        </row>
        <row r="9153">
          <cell r="X9153" t="str">
            <v>直営局</v>
          </cell>
        </row>
        <row r="9154">
          <cell r="X9154" t="str">
            <v>直営局</v>
          </cell>
        </row>
        <row r="9155">
          <cell r="X9155" t="str">
            <v>直営局</v>
          </cell>
        </row>
        <row r="9156">
          <cell r="X9156" t="str">
            <v>直営局</v>
          </cell>
        </row>
        <row r="9157">
          <cell r="X9157" t="str">
            <v>直営局</v>
          </cell>
        </row>
        <row r="9158">
          <cell r="X9158" t="str">
            <v>直営局</v>
          </cell>
        </row>
        <row r="9159">
          <cell r="X9159" t="str">
            <v>直営局</v>
          </cell>
        </row>
        <row r="9160">
          <cell r="X9160" t="str">
            <v>直営局</v>
          </cell>
        </row>
        <row r="9161">
          <cell r="X9161" t="str">
            <v>直営局</v>
          </cell>
        </row>
        <row r="9162">
          <cell r="X9162" t="str">
            <v>直営局</v>
          </cell>
        </row>
        <row r="9163">
          <cell r="X9163" t="str">
            <v>直営局</v>
          </cell>
        </row>
        <row r="9164">
          <cell r="X9164" t="str">
            <v>直営局</v>
          </cell>
        </row>
        <row r="9165">
          <cell r="X9165" t="str">
            <v>直営局</v>
          </cell>
        </row>
        <row r="9166">
          <cell r="X9166" t="str">
            <v>直営局</v>
          </cell>
        </row>
        <row r="9167">
          <cell r="X9167" t="str">
            <v>直営局</v>
          </cell>
        </row>
        <row r="9168">
          <cell r="X9168" t="str">
            <v>直営局</v>
          </cell>
        </row>
        <row r="9169">
          <cell r="X9169" t="str">
            <v>直営局</v>
          </cell>
        </row>
        <row r="9170">
          <cell r="X9170" t="str">
            <v>直営局</v>
          </cell>
        </row>
        <row r="9171">
          <cell r="X9171" t="str">
            <v>直営局</v>
          </cell>
        </row>
        <row r="9172">
          <cell r="X9172" t="str">
            <v>直営局</v>
          </cell>
        </row>
        <row r="9173">
          <cell r="X9173" t="str">
            <v>直営局</v>
          </cell>
        </row>
        <row r="9174">
          <cell r="X9174" t="str">
            <v>直営局</v>
          </cell>
        </row>
        <row r="9175">
          <cell r="X9175" t="str">
            <v>直営局</v>
          </cell>
        </row>
        <row r="9176">
          <cell r="X9176" t="str">
            <v>直営局</v>
          </cell>
        </row>
        <row r="9177">
          <cell r="X9177" t="str">
            <v>直営局</v>
          </cell>
        </row>
        <row r="9178">
          <cell r="X9178" t="str">
            <v>直営局</v>
          </cell>
        </row>
        <row r="9179">
          <cell r="X9179" t="str">
            <v>直営局</v>
          </cell>
        </row>
        <row r="9180">
          <cell r="X9180" t="str">
            <v>直営局</v>
          </cell>
        </row>
        <row r="9181">
          <cell r="X9181" t="str">
            <v>直営局</v>
          </cell>
        </row>
        <row r="9182">
          <cell r="X9182" t="str">
            <v>直営局</v>
          </cell>
        </row>
        <row r="9183">
          <cell r="X9183" t="str">
            <v>直営局</v>
          </cell>
        </row>
        <row r="9184">
          <cell r="X9184" t="str">
            <v>直営局</v>
          </cell>
        </row>
        <row r="9185">
          <cell r="X9185" t="str">
            <v>直営局</v>
          </cell>
        </row>
        <row r="9186">
          <cell r="X9186" t="str">
            <v>直営局</v>
          </cell>
        </row>
        <row r="9187">
          <cell r="X9187" t="str">
            <v>直営局</v>
          </cell>
        </row>
        <row r="9188">
          <cell r="X9188" t="str">
            <v>直営局</v>
          </cell>
        </row>
        <row r="9189">
          <cell r="X9189" t="str">
            <v>直営局</v>
          </cell>
        </row>
        <row r="9190">
          <cell r="X9190" t="str">
            <v>直営局</v>
          </cell>
        </row>
        <row r="9191">
          <cell r="X9191" t="str">
            <v>直営局</v>
          </cell>
        </row>
        <row r="9192">
          <cell r="X9192" t="str">
            <v>直営局</v>
          </cell>
        </row>
        <row r="9193">
          <cell r="X9193" t="str">
            <v>直営局</v>
          </cell>
        </row>
        <row r="9194">
          <cell r="X9194" t="str">
            <v>直営局</v>
          </cell>
        </row>
        <row r="9195">
          <cell r="X9195" t="str">
            <v>直営局</v>
          </cell>
        </row>
        <row r="9196">
          <cell r="X9196" t="str">
            <v>直営局</v>
          </cell>
        </row>
        <row r="9197">
          <cell r="X9197" t="str">
            <v>直営局</v>
          </cell>
        </row>
        <row r="9198">
          <cell r="X9198" t="str">
            <v>直営局</v>
          </cell>
        </row>
        <row r="9199">
          <cell r="X9199" t="str">
            <v>直営局</v>
          </cell>
        </row>
        <row r="9200">
          <cell r="X9200" t="str">
            <v>直営局</v>
          </cell>
        </row>
        <row r="9201">
          <cell r="X9201" t="str">
            <v>直営局</v>
          </cell>
        </row>
        <row r="9202">
          <cell r="X9202" t="str">
            <v>直営局</v>
          </cell>
        </row>
        <row r="9203">
          <cell r="X9203" t="str">
            <v>直営局</v>
          </cell>
        </row>
        <row r="9204">
          <cell r="X9204" t="str">
            <v>直営局</v>
          </cell>
        </row>
        <row r="9205">
          <cell r="X9205" t="str">
            <v>直営局</v>
          </cell>
        </row>
        <row r="9206">
          <cell r="X9206" t="str">
            <v>直営局</v>
          </cell>
        </row>
        <row r="9207">
          <cell r="X9207" t="str">
            <v>直営局</v>
          </cell>
        </row>
        <row r="9208">
          <cell r="X9208" t="str">
            <v>直営局</v>
          </cell>
        </row>
        <row r="9209">
          <cell r="X9209" t="str">
            <v>直営局</v>
          </cell>
        </row>
        <row r="9210">
          <cell r="X9210" t="str">
            <v>直営局</v>
          </cell>
        </row>
        <row r="9211">
          <cell r="X9211" t="str">
            <v>直営局</v>
          </cell>
        </row>
        <row r="9212">
          <cell r="X9212" t="str">
            <v>直営局</v>
          </cell>
        </row>
        <row r="9213">
          <cell r="X9213" t="str">
            <v>直営局</v>
          </cell>
        </row>
        <row r="9214">
          <cell r="X9214" t="str">
            <v>直営局</v>
          </cell>
        </row>
        <row r="9215">
          <cell r="X9215" t="str">
            <v>直営局</v>
          </cell>
        </row>
        <row r="9216">
          <cell r="X9216" t="str">
            <v>直営局</v>
          </cell>
        </row>
        <row r="9217">
          <cell r="X9217" t="str">
            <v>直営局</v>
          </cell>
        </row>
        <row r="9218">
          <cell r="X9218" t="str">
            <v>直営局</v>
          </cell>
        </row>
        <row r="9219">
          <cell r="X9219" t="str">
            <v>直営局</v>
          </cell>
        </row>
        <row r="9220">
          <cell r="X9220" t="str">
            <v>直営局</v>
          </cell>
        </row>
        <row r="9221">
          <cell r="X9221" t="str">
            <v>直営局</v>
          </cell>
        </row>
        <row r="9222">
          <cell r="X9222" t="str">
            <v>直営局</v>
          </cell>
        </row>
        <row r="9223">
          <cell r="X9223" t="str">
            <v>直営局</v>
          </cell>
        </row>
        <row r="9224">
          <cell r="X9224" t="str">
            <v>直営局</v>
          </cell>
        </row>
        <row r="9225">
          <cell r="X9225" t="str">
            <v>直営局</v>
          </cell>
        </row>
        <row r="9226">
          <cell r="X9226" t="str">
            <v>直営局</v>
          </cell>
        </row>
        <row r="9227">
          <cell r="X9227" t="str">
            <v>直営局</v>
          </cell>
        </row>
        <row r="9228">
          <cell r="X9228" t="str">
            <v>直営局</v>
          </cell>
        </row>
        <row r="9229">
          <cell r="X9229" t="str">
            <v>直営局</v>
          </cell>
        </row>
        <row r="9230">
          <cell r="X9230" t="str">
            <v>直営局</v>
          </cell>
        </row>
        <row r="9231">
          <cell r="X9231" t="str">
            <v>直営局</v>
          </cell>
        </row>
        <row r="9232">
          <cell r="X9232" t="str">
            <v>直営局</v>
          </cell>
        </row>
        <row r="9233">
          <cell r="X9233" t="str">
            <v>直営局</v>
          </cell>
        </row>
        <row r="9234">
          <cell r="X9234" t="str">
            <v>直営局</v>
          </cell>
        </row>
        <row r="9235">
          <cell r="X9235" t="str">
            <v>直営局</v>
          </cell>
        </row>
        <row r="9236">
          <cell r="X9236" t="str">
            <v>直営局</v>
          </cell>
        </row>
        <row r="9237">
          <cell r="X9237" t="str">
            <v>直営局</v>
          </cell>
        </row>
        <row r="9238">
          <cell r="X9238" t="str">
            <v>直営局</v>
          </cell>
        </row>
        <row r="9239">
          <cell r="X9239" t="str">
            <v>直営局</v>
          </cell>
        </row>
        <row r="9240">
          <cell r="X9240" t="str">
            <v>直営局</v>
          </cell>
        </row>
        <row r="9241">
          <cell r="X9241" t="str">
            <v>直営局</v>
          </cell>
        </row>
        <row r="9242">
          <cell r="X9242" t="str">
            <v>直営局</v>
          </cell>
        </row>
        <row r="9243">
          <cell r="X9243" t="str">
            <v>直営局</v>
          </cell>
        </row>
        <row r="9244">
          <cell r="X9244" t="str">
            <v>直営局</v>
          </cell>
        </row>
        <row r="9245">
          <cell r="X9245" t="str">
            <v>直営局</v>
          </cell>
        </row>
        <row r="9246">
          <cell r="X9246" t="str">
            <v>直営局</v>
          </cell>
        </row>
        <row r="9247">
          <cell r="X9247" t="str">
            <v>直営局</v>
          </cell>
        </row>
        <row r="9248">
          <cell r="X9248" t="str">
            <v>直営局</v>
          </cell>
        </row>
        <row r="9249">
          <cell r="X9249" t="str">
            <v>直営局</v>
          </cell>
        </row>
        <row r="9250">
          <cell r="X9250" t="str">
            <v>分室</v>
          </cell>
        </row>
        <row r="9251">
          <cell r="X9251" t="str">
            <v>直営局</v>
          </cell>
        </row>
        <row r="9252">
          <cell r="X9252" t="str">
            <v>直営局</v>
          </cell>
        </row>
        <row r="9253">
          <cell r="X9253" t="str">
            <v>直営局</v>
          </cell>
        </row>
        <row r="9254">
          <cell r="X9254" t="str">
            <v>直営局</v>
          </cell>
        </row>
        <row r="9255">
          <cell r="X9255" t="str">
            <v>直営局</v>
          </cell>
        </row>
        <row r="9256">
          <cell r="X9256" t="str">
            <v>直営局</v>
          </cell>
        </row>
        <row r="9257">
          <cell r="X9257" t="str">
            <v>直営局</v>
          </cell>
        </row>
        <row r="9258">
          <cell r="X9258" t="str">
            <v>直営局</v>
          </cell>
        </row>
        <row r="9259">
          <cell r="X9259" t="str">
            <v>直営局</v>
          </cell>
        </row>
        <row r="9260">
          <cell r="X9260" t="str">
            <v>直営局</v>
          </cell>
        </row>
        <row r="9261">
          <cell r="X9261" t="str">
            <v>直営局</v>
          </cell>
        </row>
        <row r="9262">
          <cell r="X9262" t="str">
            <v>直営局</v>
          </cell>
        </row>
        <row r="9263">
          <cell r="X9263" t="str">
            <v>直営局</v>
          </cell>
        </row>
        <row r="9264">
          <cell r="X9264" t="str">
            <v>直営局</v>
          </cell>
        </row>
        <row r="9265">
          <cell r="X9265" t="str">
            <v>直営局</v>
          </cell>
        </row>
        <row r="9266">
          <cell r="X9266" t="str">
            <v>直営局</v>
          </cell>
        </row>
        <row r="9267">
          <cell r="X9267" t="str">
            <v>直営局</v>
          </cell>
        </row>
        <row r="9268">
          <cell r="X9268" t="str">
            <v>直営局</v>
          </cell>
        </row>
        <row r="9269">
          <cell r="X9269" t="str">
            <v>直営局</v>
          </cell>
        </row>
        <row r="9270">
          <cell r="X9270" t="str">
            <v>直営局</v>
          </cell>
        </row>
        <row r="9271">
          <cell r="X9271" t="str">
            <v>直営局</v>
          </cell>
        </row>
        <row r="9272">
          <cell r="X9272" t="str">
            <v>直営局</v>
          </cell>
        </row>
        <row r="9273">
          <cell r="X9273" t="str">
            <v>直営局</v>
          </cell>
        </row>
        <row r="9274">
          <cell r="X9274" t="str">
            <v>直営局</v>
          </cell>
        </row>
        <row r="9275">
          <cell r="X9275" t="str">
            <v>直営局</v>
          </cell>
        </row>
        <row r="9276">
          <cell r="X9276" t="str">
            <v>直営局</v>
          </cell>
        </row>
        <row r="9277">
          <cell r="X9277" t="str">
            <v>直営局</v>
          </cell>
        </row>
        <row r="9278">
          <cell r="X9278" t="str">
            <v>直営局</v>
          </cell>
        </row>
        <row r="9279">
          <cell r="X9279" t="str">
            <v>直営局</v>
          </cell>
        </row>
        <row r="9280">
          <cell r="X9280" t="str">
            <v>直営局</v>
          </cell>
        </row>
        <row r="9281">
          <cell r="X9281" t="str">
            <v>直営局</v>
          </cell>
        </row>
        <row r="9282">
          <cell r="X9282" t="str">
            <v>直営局</v>
          </cell>
        </row>
        <row r="9283">
          <cell r="X9283" t="str">
            <v>直営局</v>
          </cell>
        </row>
        <row r="9284">
          <cell r="X9284" t="str">
            <v>直営局</v>
          </cell>
        </row>
        <row r="9285">
          <cell r="X9285" t="str">
            <v>直営局</v>
          </cell>
        </row>
        <row r="9286">
          <cell r="X9286" t="str">
            <v>直営局</v>
          </cell>
        </row>
        <row r="9287">
          <cell r="X9287" t="str">
            <v>直営局</v>
          </cell>
        </row>
        <row r="9288">
          <cell r="X9288" t="str">
            <v>直営局</v>
          </cell>
        </row>
        <row r="9289">
          <cell r="X9289" t="str">
            <v>直営局</v>
          </cell>
        </row>
        <row r="9290">
          <cell r="X9290" t="str">
            <v>直営局</v>
          </cell>
        </row>
        <row r="9291">
          <cell r="X9291" t="str">
            <v>直営局</v>
          </cell>
        </row>
        <row r="9292">
          <cell r="X9292" t="str">
            <v>直営局</v>
          </cell>
        </row>
        <row r="9293">
          <cell r="X9293" t="str">
            <v>直営局</v>
          </cell>
        </row>
        <row r="9294">
          <cell r="X9294" t="str">
            <v>直営局</v>
          </cell>
        </row>
        <row r="9295">
          <cell r="X9295" t="str">
            <v>直営局</v>
          </cell>
        </row>
        <row r="9296">
          <cell r="X9296" t="str">
            <v>直営局</v>
          </cell>
        </row>
        <row r="9297">
          <cell r="X9297" t="str">
            <v>直営局</v>
          </cell>
        </row>
        <row r="9298">
          <cell r="X9298" t="str">
            <v>直営局</v>
          </cell>
        </row>
        <row r="9299">
          <cell r="X9299" t="str">
            <v>直営局</v>
          </cell>
        </row>
        <row r="9300">
          <cell r="X9300" t="str">
            <v>直営局</v>
          </cell>
        </row>
        <row r="9301">
          <cell r="X9301" t="str">
            <v>直営局</v>
          </cell>
        </row>
        <row r="9302">
          <cell r="X9302" t="str">
            <v>直営局</v>
          </cell>
        </row>
        <row r="9303">
          <cell r="X9303" t="str">
            <v>直営局</v>
          </cell>
        </row>
        <row r="9304">
          <cell r="X9304" t="str">
            <v>直営局</v>
          </cell>
        </row>
        <row r="9305">
          <cell r="X9305" t="str">
            <v>直営局</v>
          </cell>
        </row>
        <row r="9306">
          <cell r="X9306" t="str">
            <v>直営局</v>
          </cell>
        </row>
        <row r="9307">
          <cell r="X9307" t="str">
            <v>直営局</v>
          </cell>
        </row>
        <row r="9308">
          <cell r="X9308" t="str">
            <v>直営局</v>
          </cell>
        </row>
        <row r="9309">
          <cell r="X9309" t="str">
            <v>直営局</v>
          </cell>
        </row>
        <row r="9310">
          <cell r="X9310" t="str">
            <v>直営局</v>
          </cell>
        </row>
        <row r="9311">
          <cell r="X9311" t="str">
            <v>直営局</v>
          </cell>
        </row>
        <row r="9312">
          <cell r="X9312" t="str">
            <v>直営局</v>
          </cell>
        </row>
        <row r="9313">
          <cell r="X9313" t="str">
            <v>直営局</v>
          </cell>
        </row>
        <row r="9314">
          <cell r="X9314" t="str">
            <v>直営局</v>
          </cell>
        </row>
        <row r="9315">
          <cell r="X9315" t="str">
            <v>直営局</v>
          </cell>
        </row>
        <row r="9316">
          <cell r="X9316" t="str">
            <v>直営局</v>
          </cell>
        </row>
        <row r="9317">
          <cell r="X9317" t="str">
            <v>直営局</v>
          </cell>
        </row>
        <row r="9318">
          <cell r="X9318" t="str">
            <v>直営局</v>
          </cell>
        </row>
        <row r="9319">
          <cell r="X9319" t="str">
            <v>直営局</v>
          </cell>
        </row>
        <row r="9320">
          <cell r="X9320" t="str">
            <v>直営局</v>
          </cell>
        </row>
        <row r="9321">
          <cell r="X9321" t="str">
            <v>直営局</v>
          </cell>
        </row>
        <row r="9322">
          <cell r="X9322" t="str">
            <v>直営局</v>
          </cell>
        </row>
        <row r="9323">
          <cell r="X9323" t="str">
            <v>直営局</v>
          </cell>
        </row>
        <row r="9324">
          <cell r="X9324" t="str">
            <v>直営局</v>
          </cell>
        </row>
        <row r="9325">
          <cell r="X9325" t="str">
            <v>直営局</v>
          </cell>
        </row>
        <row r="9326">
          <cell r="X9326" t="str">
            <v>直営局</v>
          </cell>
        </row>
        <row r="9327">
          <cell r="X9327" t="str">
            <v>直営局</v>
          </cell>
        </row>
        <row r="9328">
          <cell r="X9328" t="str">
            <v>直営局</v>
          </cell>
        </row>
        <row r="9329">
          <cell r="X9329" t="str">
            <v>直営局</v>
          </cell>
        </row>
        <row r="9330">
          <cell r="X9330" t="str">
            <v>直営局</v>
          </cell>
        </row>
        <row r="9331">
          <cell r="X9331" t="str">
            <v>直営局</v>
          </cell>
        </row>
        <row r="9332">
          <cell r="X9332" t="str">
            <v>直営局</v>
          </cell>
        </row>
        <row r="9333">
          <cell r="X9333" t="str">
            <v>直営局</v>
          </cell>
        </row>
        <row r="9334">
          <cell r="X9334" t="str">
            <v>直営局</v>
          </cell>
        </row>
        <row r="9335">
          <cell r="X9335" t="str">
            <v>直営局</v>
          </cell>
        </row>
        <row r="9336">
          <cell r="X9336" t="str">
            <v>直営局</v>
          </cell>
        </row>
        <row r="9337">
          <cell r="X9337" t="str">
            <v>直営局</v>
          </cell>
        </row>
        <row r="9338">
          <cell r="X9338" t="str">
            <v>直営局</v>
          </cell>
        </row>
        <row r="9339">
          <cell r="X9339" t="str">
            <v>直営局</v>
          </cell>
        </row>
        <row r="9340">
          <cell r="X9340" t="str">
            <v>直営局</v>
          </cell>
        </row>
        <row r="9341">
          <cell r="X9341" t="str">
            <v>直営局</v>
          </cell>
        </row>
        <row r="9342">
          <cell r="X9342" t="str">
            <v>直営局</v>
          </cell>
        </row>
        <row r="9343">
          <cell r="X9343" t="str">
            <v>直営局</v>
          </cell>
        </row>
        <row r="9344">
          <cell r="X9344" t="str">
            <v>直営局</v>
          </cell>
        </row>
        <row r="9345">
          <cell r="X9345" t="str">
            <v>直営局</v>
          </cell>
        </row>
        <row r="9346">
          <cell r="X9346" t="str">
            <v>直営局</v>
          </cell>
        </row>
        <row r="9347">
          <cell r="X9347" t="str">
            <v>直営局</v>
          </cell>
        </row>
        <row r="9348">
          <cell r="X9348" t="str">
            <v>直営局</v>
          </cell>
        </row>
        <row r="9349">
          <cell r="X9349" t="str">
            <v>直営局</v>
          </cell>
        </row>
        <row r="9350">
          <cell r="X9350" t="str">
            <v>直営局</v>
          </cell>
        </row>
        <row r="9351">
          <cell r="X9351" t="str">
            <v>直営局</v>
          </cell>
        </row>
        <row r="9352">
          <cell r="X9352" t="str">
            <v>直営局</v>
          </cell>
        </row>
        <row r="9353">
          <cell r="X9353" t="str">
            <v>直営局</v>
          </cell>
        </row>
        <row r="9354">
          <cell r="X9354" t="str">
            <v>直営局</v>
          </cell>
        </row>
        <row r="9355">
          <cell r="X9355" t="str">
            <v>直営局</v>
          </cell>
        </row>
        <row r="9356">
          <cell r="X9356" t="str">
            <v>直営局</v>
          </cell>
        </row>
        <row r="9357">
          <cell r="X9357" t="str">
            <v>直営局</v>
          </cell>
        </row>
        <row r="9358">
          <cell r="X9358" t="str">
            <v>直営局</v>
          </cell>
        </row>
        <row r="9359">
          <cell r="X9359" t="str">
            <v>直営局</v>
          </cell>
        </row>
        <row r="9360">
          <cell r="X9360" t="str">
            <v>直営局</v>
          </cell>
        </row>
        <row r="9361">
          <cell r="X9361" t="str">
            <v>直営局</v>
          </cell>
        </row>
        <row r="9362">
          <cell r="X9362" t="str">
            <v>直営局</v>
          </cell>
        </row>
        <row r="9363">
          <cell r="X9363" t="str">
            <v>直営局</v>
          </cell>
        </row>
        <row r="9364">
          <cell r="X9364" t="str">
            <v>直営局</v>
          </cell>
        </row>
        <row r="9365">
          <cell r="X9365" t="str">
            <v>直営局</v>
          </cell>
        </row>
        <row r="9366">
          <cell r="X9366" t="str">
            <v>直営局</v>
          </cell>
        </row>
        <row r="9367">
          <cell r="X9367" t="str">
            <v>直営局</v>
          </cell>
        </row>
        <row r="9368">
          <cell r="X9368" t="str">
            <v>直営局</v>
          </cell>
        </row>
        <row r="9369">
          <cell r="X9369" t="str">
            <v>直営局</v>
          </cell>
        </row>
        <row r="9370">
          <cell r="X9370" t="str">
            <v>直営局</v>
          </cell>
        </row>
        <row r="9371">
          <cell r="X9371" t="str">
            <v>直営局</v>
          </cell>
        </row>
        <row r="9372">
          <cell r="X9372" t="str">
            <v>直営局</v>
          </cell>
        </row>
        <row r="9373">
          <cell r="X9373" t="str">
            <v>直営局</v>
          </cell>
        </row>
        <row r="9374">
          <cell r="X9374" t="str">
            <v>直営局</v>
          </cell>
        </row>
        <row r="9375">
          <cell r="X9375" t="str">
            <v>直営局</v>
          </cell>
        </row>
        <row r="9376">
          <cell r="X9376" t="str">
            <v>直営局</v>
          </cell>
        </row>
        <row r="9377">
          <cell r="X9377" t="str">
            <v>直営局</v>
          </cell>
        </row>
        <row r="9378">
          <cell r="X9378" t="str">
            <v>直営局</v>
          </cell>
        </row>
        <row r="9379">
          <cell r="X9379" t="str">
            <v>直営局</v>
          </cell>
        </row>
        <row r="9380">
          <cell r="X9380" t="str">
            <v>直営局</v>
          </cell>
        </row>
        <row r="9381">
          <cell r="X9381" t="str">
            <v>直営局</v>
          </cell>
        </row>
        <row r="9382">
          <cell r="X9382" t="str">
            <v>直営局</v>
          </cell>
        </row>
        <row r="9383">
          <cell r="X9383" t="str">
            <v>直営局</v>
          </cell>
        </row>
        <row r="9384">
          <cell r="X9384" t="str">
            <v>直営局</v>
          </cell>
        </row>
        <row r="9385">
          <cell r="X9385" t="str">
            <v>直営局</v>
          </cell>
        </row>
        <row r="9386">
          <cell r="X9386" t="str">
            <v>直営局</v>
          </cell>
        </row>
        <row r="9387">
          <cell r="X9387" t="str">
            <v>直営局</v>
          </cell>
        </row>
        <row r="9388">
          <cell r="X9388" t="str">
            <v>直営局</v>
          </cell>
        </row>
        <row r="9389">
          <cell r="X9389" t="str">
            <v>直営局</v>
          </cell>
        </row>
        <row r="9390">
          <cell r="X9390" t="str">
            <v>直営局</v>
          </cell>
        </row>
        <row r="9391">
          <cell r="X9391" t="str">
            <v>直営局</v>
          </cell>
        </row>
        <row r="9392">
          <cell r="X9392" t="str">
            <v>直営局</v>
          </cell>
        </row>
        <row r="9393">
          <cell r="X9393" t="str">
            <v>直営局</v>
          </cell>
        </row>
        <row r="9394">
          <cell r="X9394" t="str">
            <v>直営局</v>
          </cell>
        </row>
        <row r="9395">
          <cell r="X9395" t="str">
            <v>直営局</v>
          </cell>
        </row>
        <row r="9396">
          <cell r="X9396" t="str">
            <v>直営局</v>
          </cell>
        </row>
        <row r="9397">
          <cell r="X9397" t="str">
            <v>直営局</v>
          </cell>
        </row>
        <row r="9398">
          <cell r="X9398" t="str">
            <v>直営局</v>
          </cell>
        </row>
        <row r="9399">
          <cell r="X9399" t="str">
            <v>直営局</v>
          </cell>
        </row>
        <row r="9400">
          <cell r="X9400" t="str">
            <v>直営局</v>
          </cell>
        </row>
        <row r="9401">
          <cell r="X9401" t="str">
            <v>直営局</v>
          </cell>
        </row>
        <row r="9402">
          <cell r="X9402" t="str">
            <v>直営局</v>
          </cell>
        </row>
        <row r="9403">
          <cell r="X9403" t="str">
            <v>直営局</v>
          </cell>
        </row>
        <row r="9404">
          <cell r="X9404" t="str">
            <v>直営局</v>
          </cell>
        </row>
        <row r="9405">
          <cell r="X9405" t="str">
            <v>直営局</v>
          </cell>
        </row>
        <row r="9406">
          <cell r="X9406" t="str">
            <v>直営局</v>
          </cell>
        </row>
        <row r="9407">
          <cell r="X9407" t="str">
            <v>直営局</v>
          </cell>
        </row>
        <row r="9408">
          <cell r="X9408" t="str">
            <v>直営局</v>
          </cell>
        </row>
        <row r="9409">
          <cell r="X9409" t="str">
            <v>直営局</v>
          </cell>
        </row>
        <row r="9410">
          <cell r="X9410" t="str">
            <v>直営局</v>
          </cell>
        </row>
        <row r="9411">
          <cell r="X9411" t="str">
            <v>直営局</v>
          </cell>
        </row>
        <row r="9412">
          <cell r="X9412" t="str">
            <v>直営局</v>
          </cell>
        </row>
        <row r="9413">
          <cell r="X9413" t="str">
            <v>直営局</v>
          </cell>
        </row>
        <row r="9414">
          <cell r="X9414" t="str">
            <v>直営局</v>
          </cell>
        </row>
        <row r="9415">
          <cell r="X9415" t="str">
            <v>直営局</v>
          </cell>
        </row>
        <row r="9416">
          <cell r="X9416" t="str">
            <v>直営局</v>
          </cell>
        </row>
        <row r="9417">
          <cell r="X9417" t="str">
            <v>直営局</v>
          </cell>
        </row>
        <row r="9418">
          <cell r="X9418" t="str">
            <v>直営局</v>
          </cell>
        </row>
        <row r="9419">
          <cell r="X9419" t="str">
            <v>直営局</v>
          </cell>
        </row>
        <row r="9420">
          <cell r="X9420" t="str">
            <v>直営局</v>
          </cell>
        </row>
        <row r="9421">
          <cell r="X9421" t="str">
            <v>直営局</v>
          </cell>
        </row>
        <row r="9422">
          <cell r="X9422" t="str">
            <v>直営局</v>
          </cell>
        </row>
        <row r="9423">
          <cell r="X9423" t="str">
            <v>直営局</v>
          </cell>
        </row>
        <row r="9424">
          <cell r="X9424" t="str">
            <v>直営局</v>
          </cell>
        </row>
        <row r="9425">
          <cell r="X9425" t="str">
            <v>直営局</v>
          </cell>
        </row>
        <row r="9426">
          <cell r="X9426" t="str">
            <v>直営局</v>
          </cell>
        </row>
        <row r="9427">
          <cell r="X9427" t="str">
            <v>直営局</v>
          </cell>
        </row>
        <row r="9428">
          <cell r="X9428" t="str">
            <v>直営局</v>
          </cell>
        </row>
        <row r="9429">
          <cell r="X9429" t="str">
            <v>直営局</v>
          </cell>
        </row>
        <row r="9430">
          <cell r="X9430" t="str">
            <v>直営局</v>
          </cell>
        </row>
        <row r="9431">
          <cell r="X9431" t="str">
            <v>直営局</v>
          </cell>
        </row>
        <row r="9432">
          <cell r="X9432" t="str">
            <v>直営局</v>
          </cell>
        </row>
        <row r="9433">
          <cell r="X9433" t="str">
            <v>直営局</v>
          </cell>
        </row>
        <row r="9434">
          <cell r="X9434" t="str">
            <v>直営局</v>
          </cell>
        </row>
        <row r="9435">
          <cell r="X9435" t="str">
            <v>直営局</v>
          </cell>
        </row>
        <row r="9436">
          <cell r="X9436" t="str">
            <v>直営局</v>
          </cell>
        </row>
        <row r="9437">
          <cell r="X9437" t="str">
            <v>直営局</v>
          </cell>
        </row>
        <row r="9438">
          <cell r="X9438" t="str">
            <v>直営局</v>
          </cell>
        </row>
        <row r="9439">
          <cell r="X9439" t="str">
            <v>直営局</v>
          </cell>
        </row>
        <row r="9440">
          <cell r="X9440" t="str">
            <v>直営局</v>
          </cell>
        </row>
        <row r="9441">
          <cell r="X9441" t="str">
            <v>直営局</v>
          </cell>
        </row>
        <row r="9442">
          <cell r="X9442" t="str">
            <v>直営局</v>
          </cell>
        </row>
        <row r="9443">
          <cell r="X9443" t="str">
            <v>直営局</v>
          </cell>
        </row>
        <row r="9444">
          <cell r="X9444" t="str">
            <v>直営局</v>
          </cell>
        </row>
        <row r="9445">
          <cell r="X9445" t="str">
            <v>直営局</v>
          </cell>
        </row>
        <row r="9446">
          <cell r="X9446" t="str">
            <v>直営局</v>
          </cell>
        </row>
        <row r="9447">
          <cell r="X9447" t="str">
            <v>直営局</v>
          </cell>
        </row>
        <row r="9448">
          <cell r="X9448" t="str">
            <v>直営局</v>
          </cell>
        </row>
        <row r="9449">
          <cell r="X9449" t="str">
            <v>直営局</v>
          </cell>
        </row>
        <row r="9450">
          <cell r="X9450" t="str">
            <v>直営局</v>
          </cell>
        </row>
        <row r="9451">
          <cell r="X9451" t="str">
            <v>直営局</v>
          </cell>
        </row>
        <row r="9452">
          <cell r="X9452" t="str">
            <v>直営局</v>
          </cell>
        </row>
        <row r="9453">
          <cell r="X9453" t="str">
            <v>直営局</v>
          </cell>
        </row>
        <row r="9454">
          <cell r="X9454" t="str">
            <v>直営局</v>
          </cell>
        </row>
        <row r="9455">
          <cell r="X9455" t="str">
            <v>直営局</v>
          </cell>
        </row>
        <row r="9456">
          <cell r="X9456" t="str">
            <v>直営局</v>
          </cell>
        </row>
        <row r="9457">
          <cell r="X9457" t="str">
            <v>直営局</v>
          </cell>
        </row>
        <row r="9458">
          <cell r="X9458" t="str">
            <v>直営局</v>
          </cell>
        </row>
        <row r="9459">
          <cell r="X9459" t="str">
            <v>直営局</v>
          </cell>
        </row>
        <row r="9460">
          <cell r="X9460" t="str">
            <v>直営局</v>
          </cell>
        </row>
        <row r="9461">
          <cell r="X9461" t="str">
            <v>直営局</v>
          </cell>
        </row>
        <row r="9462">
          <cell r="X9462" t="str">
            <v>直営局</v>
          </cell>
        </row>
        <row r="9463">
          <cell r="X9463" t="str">
            <v>直営局</v>
          </cell>
        </row>
        <row r="9464">
          <cell r="X9464" t="str">
            <v>直営局</v>
          </cell>
        </row>
        <row r="9465">
          <cell r="X9465" t="str">
            <v>直営局</v>
          </cell>
        </row>
        <row r="9466">
          <cell r="X9466" t="str">
            <v>直営局</v>
          </cell>
        </row>
        <row r="9467">
          <cell r="X9467" t="str">
            <v>直営局</v>
          </cell>
        </row>
        <row r="9468">
          <cell r="X9468" t="str">
            <v>直営局</v>
          </cell>
        </row>
        <row r="9469">
          <cell r="X9469" t="str">
            <v>直営局</v>
          </cell>
        </row>
        <row r="9470">
          <cell r="X9470" t="str">
            <v>直営局</v>
          </cell>
        </row>
        <row r="9471">
          <cell r="X9471" t="str">
            <v>直営局</v>
          </cell>
        </row>
        <row r="9472">
          <cell r="X9472" t="str">
            <v>直営局</v>
          </cell>
        </row>
        <row r="9473">
          <cell r="X9473" t="str">
            <v>直営局</v>
          </cell>
        </row>
        <row r="9474">
          <cell r="X9474" t="str">
            <v>直営局</v>
          </cell>
        </row>
        <row r="9475">
          <cell r="X9475" t="str">
            <v>直営局</v>
          </cell>
        </row>
        <row r="9476">
          <cell r="X9476" t="str">
            <v>直営局</v>
          </cell>
        </row>
        <row r="9477">
          <cell r="X9477" t="str">
            <v>直営局</v>
          </cell>
        </row>
        <row r="9478">
          <cell r="X9478" t="str">
            <v>直営局</v>
          </cell>
        </row>
        <row r="9479">
          <cell r="X9479" t="str">
            <v>直営局</v>
          </cell>
        </row>
        <row r="9480">
          <cell r="X9480" t="str">
            <v>直営局</v>
          </cell>
        </row>
        <row r="9481">
          <cell r="X9481" t="str">
            <v>直営局</v>
          </cell>
        </row>
        <row r="9482">
          <cell r="X9482" t="str">
            <v>直営局</v>
          </cell>
        </row>
        <row r="9483">
          <cell r="X9483" t="str">
            <v>直営局</v>
          </cell>
        </row>
        <row r="9484">
          <cell r="X9484" t="str">
            <v>直営局</v>
          </cell>
        </row>
        <row r="9485">
          <cell r="X9485" t="str">
            <v>直営局</v>
          </cell>
        </row>
        <row r="9486">
          <cell r="X9486" t="str">
            <v>直営局</v>
          </cell>
        </row>
        <row r="9487">
          <cell r="X9487" t="str">
            <v>直営局</v>
          </cell>
        </row>
        <row r="9488">
          <cell r="X9488" t="str">
            <v>直営局</v>
          </cell>
        </row>
        <row r="9489">
          <cell r="X9489" t="str">
            <v>直営局</v>
          </cell>
        </row>
        <row r="9490">
          <cell r="X9490" t="str">
            <v>直営局</v>
          </cell>
        </row>
        <row r="9491">
          <cell r="X9491" t="str">
            <v>直営局</v>
          </cell>
        </row>
        <row r="9492">
          <cell r="X9492" t="str">
            <v>直営局</v>
          </cell>
        </row>
        <row r="9493">
          <cell r="X9493" t="str">
            <v>直営局</v>
          </cell>
        </row>
        <row r="9494">
          <cell r="X9494" t="str">
            <v>直営局</v>
          </cell>
        </row>
        <row r="9495">
          <cell r="X9495" t="str">
            <v>直営局</v>
          </cell>
        </row>
        <row r="9496">
          <cell r="X9496" t="str">
            <v>直営局</v>
          </cell>
        </row>
        <row r="9497">
          <cell r="X9497" t="str">
            <v>直営局</v>
          </cell>
        </row>
        <row r="9498">
          <cell r="X9498" t="str">
            <v>直営局</v>
          </cell>
        </row>
        <row r="9499">
          <cell r="X9499" t="str">
            <v>直営局</v>
          </cell>
        </row>
        <row r="9500">
          <cell r="X9500" t="str">
            <v>直営局</v>
          </cell>
        </row>
        <row r="9501">
          <cell r="X9501" t="str">
            <v>直営局</v>
          </cell>
        </row>
        <row r="9502">
          <cell r="X9502" t="str">
            <v>直営局</v>
          </cell>
        </row>
        <row r="9503">
          <cell r="X9503" t="str">
            <v>直営局</v>
          </cell>
        </row>
        <row r="9504">
          <cell r="X9504" t="str">
            <v>直営局</v>
          </cell>
        </row>
        <row r="9505">
          <cell r="X9505" t="str">
            <v>直営局</v>
          </cell>
        </row>
        <row r="9506">
          <cell r="X9506" t="str">
            <v>直営局</v>
          </cell>
        </row>
        <row r="9507">
          <cell r="X9507" t="str">
            <v>直営局</v>
          </cell>
        </row>
        <row r="9508">
          <cell r="X9508" t="str">
            <v>直営局</v>
          </cell>
        </row>
        <row r="9509">
          <cell r="X9509" t="str">
            <v>直営局</v>
          </cell>
        </row>
        <row r="9510">
          <cell r="X9510" t="str">
            <v>直営局</v>
          </cell>
        </row>
        <row r="9511">
          <cell r="X9511" t="str">
            <v>直営局</v>
          </cell>
        </row>
        <row r="9512">
          <cell r="X9512" t="str">
            <v>直営局</v>
          </cell>
        </row>
        <row r="9513">
          <cell r="X9513" t="str">
            <v>直営局</v>
          </cell>
        </row>
        <row r="9514">
          <cell r="X9514" t="str">
            <v>直営局</v>
          </cell>
        </row>
        <row r="9515">
          <cell r="X9515" t="str">
            <v>直営局</v>
          </cell>
        </row>
        <row r="9516">
          <cell r="X9516" t="str">
            <v>直営局</v>
          </cell>
        </row>
        <row r="9517">
          <cell r="X9517" t="str">
            <v>直営局</v>
          </cell>
        </row>
        <row r="9518">
          <cell r="X9518" t="str">
            <v>直営局</v>
          </cell>
        </row>
        <row r="9519">
          <cell r="X9519" t="str">
            <v>直営局</v>
          </cell>
        </row>
        <row r="9520">
          <cell r="X9520" t="str">
            <v>直営局</v>
          </cell>
        </row>
        <row r="9521">
          <cell r="X9521" t="str">
            <v>直営局</v>
          </cell>
        </row>
        <row r="9522">
          <cell r="X9522" t="str">
            <v>直営局</v>
          </cell>
        </row>
        <row r="9523">
          <cell r="X9523" t="str">
            <v>直営局</v>
          </cell>
        </row>
        <row r="9524">
          <cell r="X9524" t="str">
            <v>直営局</v>
          </cell>
        </row>
        <row r="9525">
          <cell r="X9525" t="str">
            <v>直営局</v>
          </cell>
        </row>
        <row r="9526">
          <cell r="X9526" t="str">
            <v>直営局</v>
          </cell>
        </row>
        <row r="9527">
          <cell r="X9527" t="str">
            <v>直営局</v>
          </cell>
        </row>
        <row r="9528">
          <cell r="X9528" t="str">
            <v>直営局</v>
          </cell>
        </row>
        <row r="9529">
          <cell r="X9529" t="str">
            <v>直営局</v>
          </cell>
        </row>
        <row r="9530">
          <cell r="X9530" t="str">
            <v>直営局</v>
          </cell>
        </row>
        <row r="9531">
          <cell r="X9531" t="str">
            <v>直営局</v>
          </cell>
        </row>
        <row r="9532">
          <cell r="X9532" t="str">
            <v>直営局</v>
          </cell>
        </row>
        <row r="9533">
          <cell r="X9533" t="str">
            <v>直営局</v>
          </cell>
        </row>
        <row r="9534">
          <cell r="X9534" t="str">
            <v>直営局</v>
          </cell>
        </row>
        <row r="9535">
          <cell r="X9535" t="str">
            <v>直営局</v>
          </cell>
        </row>
        <row r="9536">
          <cell r="X9536" t="str">
            <v>直営局</v>
          </cell>
        </row>
        <row r="9537">
          <cell r="X9537" t="str">
            <v>直営局</v>
          </cell>
        </row>
        <row r="9538">
          <cell r="X9538" t="str">
            <v>直営局</v>
          </cell>
        </row>
        <row r="9539">
          <cell r="X9539" t="str">
            <v>直営局</v>
          </cell>
        </row>
        <row r="9540">
          <cell r="X9540" t="str">
            <v>直営局</v>
          </cell>
        </row>
        <row r="9541">
          <cell r="X9541" t="str">
            <v>直営局</v>
          </cell>
        </row>
        <row r="9542">
          <cell r="X9542" t="str">
            <v>直営局</v>
          </cell>
        </row>
        <row r="9543">
          <cell r="X9543" t="str">
            <v>直営局</v>
          </cell>
        </row>
        <row r="9544">
          <cell r="X9544" t="str">
            <v>直営局</v>
          </cell>
        </row>
        <row r="9545">
          <cell r="X9545" t="str">
            <v>直営局</v>
          </cell>
        </row>
        <row r="9546">
          <cell r="X9546" t="str">
            <v>直営局</v>
          </cell>
        </row>
        <row r="9547">
          <cell r="X9547" t="str">
            <v>直営局</v>
          </cell>
        </row>
        <row r="9548">
          <cell r="X9548" t="str">
            <v>直営局</v>
          </cell>
        </row>
        <row r="9549">
          <cell r="X9549" t="str">
            <v>直営局</v>
          </cell>
        </row>
        <row r="9550">
          <cell r="X9550" t="str">
            <v>直営局</v>
          </cell>
        </row>
        <row r="9551">
          <cell r="X9551" t="str">
            <v>直営局</v>
          </cell>
        </row>
        <row r="9552">
          <cell r="X9552" t="str">
            <v>直営局</v>
          </cell>
        </row>
        <row r="9553">
          <cell r="X9553" t="str">
            <v>直営局</v>
          </cell>
        </row>
        <row r="9554">
          <cell r="X9554" t="str">
            <v>直営局</v>
          </cell>
        </row>
        <row r="9555">
          <cell r="X9555" t="str">
            <v>直営局</v>
          </cell>
        </row>
        <row r="9556">
          <cell r="X9556" t="str">
            <v>直営局</v>
          </cell>
        </row>
        <row r="9557">
          <cell r="X9557" t="str">
            <v>直営局</v>
          </cell>
        </row>
        <row r="9558">
          <cell r="X9558" t="str">
            <v>直営局</v>
          </cell>
        </row>
        <row r="9559">
          <cell r="X9559" t="str">
            <v>直営局</v>
          </cell>
        </row>
        <row r="9560">
          <cell r="X9560" t="str">
            <v>直営局</v>
          </cell>
        </row>
        <row r="9561">
          <cell r="X9561" t="str">
            <v>直営局</v>
          </cell>
        </row>
        <row r="9562">
          <cell r="X9562" t="str">
            <v>直営局</v>
          </cell>
        </row>
        <row r="9563">
          <cell r="X9563" t="str">
            <v>直営局</v>
          </cell>
        </row>
        <row r="9564">
          <cell r="X9564" t="str">
            <v>直営局</v>
          </cell>
        </row>
        <row r="9565">
          <cell r="X9565" t="str">
            <v>直営局</v>
          </cell>
        </row>
        <row r="9566">
          <cell r="X9566" t="str">
            <v>直営局</v>
          </cell>
        </row>
        <row r="9567">
          <cell r="X9567" t="str">
            <v>直営局</v>
          </cell>
        </row>
        <row r="9568">
          <cell r="X9568" t="str">
            <v>直営局</v>
          </cell>
        </row>
        <row r="9569">
          <cell r="X9569" t="str">
            <v>直営局</v>
          </cell>
        </row>
        <row r="9570">
          <cell r="X9570" t="str">
            <v>直営局</v>
          </cell>
        </row>
        <row r="9571">
          <cell r="X9571" t="str">
            <v>直営局</v>
          </cell>
        </row>
        <row r="9572">
          <cell r="X9572" t="str">
            <v>直営局</v>
          </cell>
        </row>
        <row r="9573">
          <cell r="X9573" t="str">
            <v>直営局</v>
          </cell>
        </row>
        <row r="9574">
          <cell r="X9574" t="str">
            <v>直営局</v>
          </cell>
        </row>
        <row r="9575">
          <cell r="X9575" t="str">
            <v>直営局</v>
          </cell>
        </row>
        <row r="9576">
          <cell r="X9576" t="str">
            <v>直営局</v>
          </cell>
        </row>
        <row r="9577">
          <cell r="X9577" t="str">
            <v>直営局</v>
          </cell>
        </row>
        <row r="9578">
          <cell r="X9578" t="str">
            <v>直営局</v>
          </cell>
        </row>
        <row r="9579">
          <cell r="X9579" t="str">
            <v>直営局</v>
          </cell>
        </row>
        <row r="9580">
          <cell r="X9580" t="str">
            <v>直営局</v>
          </cell>
        </row>
        <row r="9581">
          <cell r="X9581" t="str">
            <v>直営局</v>
          </cell>
        </row>
        <row r="9582">
          <cell r="X9582" t="str">
            <v>直営局</v>
          </cell>
        </row>
        <row r="9583">
          <cell r="X9583" t="str">
            <v>直営局</v>
          </cell>
        </row>
        <row r="9584">
          <cell r="X9584" t="str">
            <v>直営局</v>
          </cell>
        </row>
        <row r="9585">
          <cell r="X9585" t="str">
            <v>直営局</v>
          </cell>
        </row>
        <row r="9586">
          <cell r="X9586" t="str">
            <v>直営局</v>
          </cell>
        </row>
        <row r="9587">
          <cell r="X9587" t="str">
            <v>直営局</v>
          </cell>
        </row>
        <row r="9588">
          <cell r="X9588" t="str">
            <v>直営局</v>
          </cell>
        </row>
        <row r="9589">
          <cell r="X9589" t="str">
            <v>直営局</v>
          </cell>
        </row>
        <row r="9590">
          <cell r="X9590" t="str">
            <v>直営局</v>
          </cell>
        </row>
        <row r="9591">
          <cell r="X9591" t="str">
            <v>直営局</v>
          </cell>
        </row>
        <row r="9592">
          <cell r="X9592" t="str">
            <v>直営局</v>
          </cell>
        </row>
        <row r="9593">
          <cell r="X9593" t="str">
            <v>直営局</v>
          </cell>
        </row>
        <row r="9594">
          <cell r="X9594" t="str">
            <v>直営局</v>
          </cell>
        </row>
        <row r="9595">
          <cell r="X9595" t="str">
            <v>直営局</v>
          </cell>
        </row>
        <row r="9596">
          <cell r="X9596" t="str">
            <v>直営局</v>
          </cell>
        </row>
        <row r="9597">
          <cell r="X9597" t="str">
            <v>直営局</v>
          </cell>
        </row>
        <row r="9598">
          <cell r="X9598" t="str">
            <v>直営局</v>
          </cell>
        </row>
        <row r="9599">
          <cell r="X9599" t="str">
            <v>直営局</v>
          </cell>
        </row>
        <row r="9600">
          <cell r="X9600" t="str">
            <v>直営局</v>
          </cell>
        </row>
        <row r="9601">
          <cell r="X9601" t="str">
            <v>直営局</v>
          </cell>
        </row>
        <row r="9602">
          <cell r="X9602" t="str">
            <v>直営局</v>
          </cell>
        </row>
        <row r="9603">
          <cell r="X9603" t="str">
            <v>直営局</v>
          </cell>
        </row>
        <row r="9604">
          <cell r="X9604" t="str">
            <v>直営局</v>
          </cell>
        </row>
        <row r="9605">
          <cell r="X9605" t="str">
            <v>直営局</v>
          </cell>
        </row>
        <row r="9606">
          <cell r="X9606" t="str">
            <v>直営局</v>
          </cell>
        </row>
        <row r="9607">
          <cell r="X9607" t="str">
            <v>直営局</v>
          </cell>
        </row>
        <row r="9608">
          <cell r="X9608" t="str">
            <v>直営局</v>
          </cell>
        </row>
        <row r="9609">
          <cell r="X9609" t="str">
            <v>直営局</v>
          </cell>
        </row>
        <row r="9610">
          <cell r="X9610" t="str">
            <v>直営局</v>
          </cell>
        </row>
        <row r="9611">
          <cell r="X9611" t="str">
            <v>直営局</v>
          </cell>
        </row>
        <row r="9612">
          <cell r="X9612" t="str">
            <v>直営局</v>
          </cell>
        </row>
        <row r="9613">
          <cell r="X9613" t="str">
            <v>直営局</v>
          </cell>
        </row>
        <row r="9614">
          <cell r="X9614" t="str">
            <v>直営局</v>
          </cell>
        </row>
        <row r="9615">
          <cell r="X9615" t="str">
            <v>直営局</v>
          </cell>
        </row>
        <row r="9616">
          <cell r="X9616" t="str">
            <v>直営局</v>
          </cell>
        </row>
        <row r="9617">
          <cell r="X9617" t="str">
            <v>直営局</v>
          </cell>
        </row>
        <row r="9618">
          <cell r="X9618" t="str">
            <v>直営局</v>
          </cell>
        </row>
        <row r="9619">
          <cell r="X9619" t="str">
            <v>直営局</v>
          </cell>
        </row>
        <row r="9620">
          <cell r="X9620" t="str">
            <v>直営局</v>
          </cell>
        </row>
        <row r="9621">
          <cell r="X9621" t="str">
            <v>直営局</v>
          </cell>
        </row>
        <row r="9622">
          <cell r="X9622" t="str">
            <v>直営局</v>
          </cell>
        </row>
        <row r="9623">
          <cell r="X9623" t="str">
            <v>直営局</v>
          </cell>
        </row>
        <row r="9624">
          <cell r="X9624" t="str">
            <v>直営局</v>
          </cell>
        </row>
        <row r="9625">
          <cell r="X9625" t="str">
            <v>直営局</v>
          </cell>
        </row>
        <row r="9626">
          <cell r="X9626" t="str">
            <v>直営局</v>
          </cell>
        </row>
        <row r="9627">
          <cell r="X9627" t="str">
            <v>直営局</v>
          </cell>
        </row>
        <row r="9628">
          <cell r="X9628" t="str">
            <v>直営局</v>
          </cell>
        </row>
        <row r="9629">
          <cell r="X9629" t="str">
            <v>直営局</v>
          </cell>
        </row>
        <row r="9630">
          <cell r="X9630" t="str">
            <v>直営局</v>
          </cell>
        </row>
        <row r="9631">
          <cell r="X9631" t="str">
            <v>直営局</v>
          </cell>
        </row>
        <row r="9632">
          <cell r="X9632" t="str">
            <v>直営局</v>
          </cell>
        </row>
        <row r="9633">
          <cell r="X9633" t="str">
            <v>直営局</v>
          </cell>
        </row>
        <row r="9634">
          <cell r="X9634" t="str">
            <v>直営局</v>
          </cell>
        </row>
        <row r="9635">
          <cell r="X9635" t="str">
            <v>直営局</v>
          </cell>
        </row>
        <row r="9636">
          <cell r="X9636" t="str">
            <v>直営局</v>
          </cell>
        </row>
        <row r="9637">
          <cell r="X9637" t="str">
            <v>直営局</v>
          </cell>
        </row>
        <row r="9638">
          <cell r="X9638" t="str">
            <v>直営局</v>
          </cell>
        </row>
        <row r="9639">
          <cell r="X9639" t="str">
            <v>直営局</v>
          </cell>
        </row>
        <row r="9640">
          <cell r="X9640" t="str">
            <v>直営局</v>
          </cell>
        </row>
        <row r="9641">
          <cell r="X9641" t="str">
            <v>直営局</v>
          </cell>
        </row>
        <row r="9642">
          <cell r="X9642" t="str">
            <v>直営局</v>
          </cell>
        </row>
        <row r="9643">
          <cell r="X9643" t="str">
            <v>直営局</v>
          </cell>
        </row>
        <row r="9644">
          <cell r="X9644" t="str">
            <v>直営局</v>
          </cell>
        </row>
        <row r="9645">
          <cell r="X9645" t="str">
            <v>直営局</v>
          </cell>
        </row>
        <row r="9646">
          <cell r="X9646" t="str">
            <v>直営局</v>
          </cell>
        </row>
        <row r="9647">
          <cell r="X9647" t="str">
            <v>直営局</v>
          </cell>
        </row>
        <row r="9648">
          <cell r="X9648" t="str">
            <v>直営局</v>
          </cell>
        </row>
        <row r="9649">
          <cell r="X9649" t="str">
            <v>直営局</v>
          </cell>
        </row>
        <row r="9650">
          <cell r="X9650" t="str">
            <v>直営局</v>
          </cell>
        </row>
        <row r="9651">
          <cell r="X9651" t="str">
            <v>直営局</v>
          </cell>
        </row>
        <row r="9652">
          <cell r="X9652" t="str">
            <v>直営局</v>
          </cell>
        </row>
        <row r="9653">
          <cell r="X9653" t="str">
            <v>直営局</v>
          </cell>
        </row>
        <row r="9654">
          <cell r="X9654" t="str">
            <v>直営局</v>
          </cell>
        </row>
        <row r="9655">
          <cell r="X9655" t="str">
            <v>直営局</v>
          </cell>
        </row>
        <row r="9656">
          <cell r="X9656" t="str">
            <v>直営局</v>
          </cell>
        </row>
        <row r="9657">
          <cell r="X9657" t="str">
            <v>直営局</v>
          </cell>
        </row>
        <row r="9658">
          <cell r="X9658" t="str">
            <v>直営局</v>
          </cell>
        </row>
        <row r="9659">
          <cell r="X9659" t="str">
            <v>直営局</v>
          </cell>
        </row>
        <row r="9660">
          <cell r="X9660" t="str">
            <v>直営局</v>
          </cell>
        </row>
        <row r="9661">
          <cell r="X9661" t="str">
            <v>直営局</v>
          </cell>
        </row>
        <row r="9662">
          <cell r="X9662" t="str">
            <v>直営局</v>
          </cell>
        </row>
        <row r="9663">
          <cell r="X9663" t="str">
            <v>直営局</v>
          </cell>
        </row>
        <row r="9664">
          <cell r="X9664" t="str">
            <v>直営局</v>
          </cell>
        </row>
        <row r="9665">
          <cell r="X9665" t="str">
            <v>直営局</v>
          </cell>
        </row>
        <row r="9666">
          <cell r="X9666" t="str">
            <v>直営局</v>
          </cell>
        </row>
        <row r="9667">
          <cell r="X9667" t="str">
            <v>直営局</v>
          </cell>
        </row>
        <row r="9668">
          <cell r="X9668" t="str">
            <v>直営局</v>
          </cell>
        </row>
        <row r="9669">
          <cell r="X9669" t="str">
            <v>直営局</v>
          </cell>
        </row>
        <row r="9670">
          <cell r="X9670" t="str">
            <v>分室</v>
          </cell>
        </row>
        <row r="9671">
          <cell r="X9671" t="str">
            <v>直営局</v>
          </cell>
        </row>
        <row r="9672">
          <cell r="X9672" t="str">
            <v>直営局</v>
          </cell>
        </row>
        <row r="9673">
          <cell r="X9673" t="str">
            <v>直営局</v>
          </cell>
        </row>
        <row r="9674">
          <cell r="X9674" t="str">
            <v>直営局</v>
          </cell>
        </row>
        <row r="9675">
          <cell r="X9675" t="str">
            <v>直営局</v>
          </cell>
        </row>
        <row r="9676">
          <cell r="X9676" t="str">
            <v>直営局</v>
          </cell>
        </row>
        <row r="9677">
          <cell r="X9677" t="str">
            <v>直営局</v>
          </cell>
        </row>
        <row r="9678">
          <cell r="X9678" t="str">
            <v>直営局</v>
          </cell>
        </row>
        <row r="9679">
          <cell r="X9679" t="str">
            <v>直営局</v>
          </cell>
        </row>
        <row r="9680">
          <cell r="X9680" t="str">
            <v>直営局</v>
          </cell>
        </row>
        <row r="9681">
          <cell r="X9681" t="str">
            <v>直営局</v>
          </cell>
        </row>
        <row r="9682">
          <cell r="X9682" t="str">
            <v>直営局</v>
          </cell>
        </row>
        <row r="9683">
          <cell r="X9683" t="str">
            <v>直営局</v>
          </cell>
        </row>
        <row r="9684">
          <cell r="X9684" t="str">
            <v>直営局</v>
          </cell>
        </row>
        <row r="9685">
          <cell r="X9685" t="str">
            <v>直営局</v>
          </cell>
        </row>
        <row r="9686">
          <cell r="X9686" t="str">
            <v>直営局</v>
          </cell>
        </row>
        <row r="9687">
          <cell r="X9687" t="str">
            <v>直営局</v>
          </cell>
        </row>
        <row r="9688">
          <cell r="X9688" t="str">
            <v>直営局</v>
          </cell>
        </row>
        <row r="9689">
          <cell r="X9689" t="str">
            <v>直営局</v>
          </cell>
        </row>
        <row r="9690">
          <cell r="X9690" t="str">
            <v>直営局</v>
          </cell>
        </row>
        <row r="9691">
          <cell r="X9691" t="str">
            <v>直営局</v>
          </cell>
        </row>
        <row r="9692">
          <cell r="X9692" t="str">
            <v>直営局</v>
          </cell>
        </row>
        <row r="9693">
          <cell r="X9693" t="str">
            <v>直営局</v>
          </cell>
        </row>
        <row r="9694">
          <cell r="X9694" t="str">
            <v>直営局</v>
          </cell>
        </row>
        <row r="9695">
          <cell r="X9695" t="str">
            <v>直営局</v>
          </cell>
        </row>
        <row r="9696">
          <cell r="X9696" t="str">
            <v>直営局</v>
          </cell>
        </row>
        <row r="9697">
          <cell r="X9697" t="str">
            <v>直営局</v>
          </cell>
        </row>
        <row r="9698">
          <cell r="X9698" t="str">
            <v>直営局</v>
          </cell>
        </row>
        <row r="9699">
          <cell r="X9699" t="str">
            <v>直営局</v>
          </cell>
        </row>
        <row r="9700">
          <cell r="X9700" t="str">
            <v>直営局</v>
          </cell>
        </row>
        <row r="9701">
          <cell r="X9701" t="str">
            <v>直営局</v>
          </cell>
        </row>
        <row r="9702">
          <cell r="X9702" t="str">
            <v>直営局</v>
          </cell>
        </row>
        <row r="9703">
          <cell r="X9703" t="str">
            <v>直営局</v>
          </cell>
        </row>
        <row r="9704">
          <cell r="X9704" t="str">
            <v>直営局</v>
          </cell>
        </row>
        <row r="9705">
          <cell r="X9705" t="str">
            <v>直営局</v>
          </cell>
        </row>
        <row r="9706">
          <cell r="X9706" t="str">
            <v>直営局</v>
          </cell>
        </row>
        <row r="9707">
          <cell r="X9707" t="str">
            <v>直営局</v>
          </cell>
        </row>
        <row r="9708">
          <cell r="X9708" t="str">
            <v>直営局</v>
          </cell>
        </row>
        <row r="9709">
          <cell r="X9709" t="str">
            <v>直営局</v>
          </cell>
        </row>
        <row r="9710">
          <cell r="X9710" t="str">
            <v>直営局</v>
          </cell>
        </row>
        <row r="9711">
          <cell r="X9711" t="str">
            <v>直営局</v>
          </cell>
        </row>
        <row r="9712">
          <cell r="X9712" t="str">
            <v>直営局</v>
          </cell>
        </row>
        <row r="9713">
          <cell r="X9713" t="str">
            <v>直営局</v>
          </cell>
        </row>
        <row r="9714">
          <cell r="X9714" t="str">
            <v>直営局</v>
          </cell>
        </row>
        <row r="9715">
          <cell r="X9715" t="str">
            <v>直営局</v>
          </cell>
        </row>
        <row r="9716">
          <cell r="X9716" t="str">
            <v>直営局</v>
          </cell>
        </row>
        <row r="9717">
          <cell r="X9717" t="str">
            <v>直営局</v>
          </cell>
        </row>
        <row r="9718">
          <cell r="X9718" t="str">
            <v>直営局</v>
          </cell>
        </row>
        <row r="9719">
          <cell r="X9719" t="str">
            <v>直営局</v>
          </cell>
        </row>
        <row r="9720">
          <cell r="X9720" t="str">
            <v>直営局</v>
          </cell>
        </row>
        <row r="9721">
          <cell r="X9721" t="str">
            <v>直営局</v>
          </cell>
        </row>
        <row r="9722">
          <cell r="X9722" t="str">
            <v>直営局</v>
          </cell>
        </row>
        <row r="9723">
          <cell r="X9723" t="str">
            <v>直営局</v>
          </cell>
        </row>
        <row r="9724">
          <cell r="X9724" t="str">
            <v>直営局</v>
          </cell>
        </row>
        <row r="9725">
          <cell r="X9725" t="str">
            <v>直営局</v>
          </cell>
        </row>
        <row r="9726">
          <cell r="X9726" t="str">
            <v>直営局</v>
          </cell>
        </row>
        <row r="9727">
          <cell r="X9727" t="str">
            <v>直営局</v>
          </cell>
        </row>
        <row r="9728">
          <cell r="X9728" t="str">
            <v>直営局</v>
          </cell>
        </row>
        <row r="9729">
          <cell r="X9729" t="str">
            <v>直営局</v>
          </cell>
        </row>
        <row r="9730">
          <cell r="X9730" t="str">
            <v>直営局</v>
          </cell>
        </row>
        <row r="9731">
          <cell r="X9731" t="str">
            <v>直営局</v>
          </cell>
        </row>
        <row r="9732">
          <cell r="X9732" t="str">
            <v>直営局</v>
          </cell>
        </row>
        <row r="9733">
          <cell r="X9733" t="str">
            <v>直営局</v>
          </cell>
        </row>
        <row r="9734">
          <cell r="X9734" t="str">
            <v>直営局</v>
          </cell>
        </row>
        <row r="9735">
          <cell r="X9735" t="str">
            <v>直営局</v>
          </cell>
        </row>
        <row r="9736">
          <cell r="X9736" t="str">
            <v>直営局</v>
          </cell>
        </row>
        <row r="9737">
          <cell r="X9737" t="str">
            <v>直営局</v>
          </cell>
        </row>
        <row r="9738">
          <cell r="X9738" t="str">
            <v>直営局</v>
          </cell>
        </row>
        <row r="9739">
          <cell r="X9739" t="str">
            <v>直営局</v>
          </cell>
        </row>
        <row r="9740">
          <cell r="X9740" t="str">
            <v>直営局</v>
          </cell>
        </row>
        <row r="9741">
          <cell r="X9741" t="str">
            <v>直営局</v>
          </cell>
        </row>
        <row r="9742">
          <cell r="X9742" t="str">
            <v>直営局</v>
          </cell>
        </row>
        <row r="9743">
          <cell r="X9743" t="str">
            <v>直営局</v>
          </cell>
        </row>
        <row r="9744">
          <cell r="X9744" t="str">
            <v>直営局</v>
          </cell>
        </row>
        <row r="9745">
          <cell r="X9745" t="str">
            <v>直営局</v>
          </cell>
        </row>
        <row r="9746">
          <cell r="X9746" t="str">
            <v>直営局</v>
          </cell>
        </row>
        <row r="9747">
          <cell r="X9747" t="str">
            <v>直営局</v>
          </cell>
        </row>
        <row r="9748">
          <cell r="X9748" t="str">
            <v>直営局</v>
          </cell>
        </row>
        <row r="9749">
          <cell r="X9749" t="str">
            <v>直営局</v>
          </cell>
        </row>
        <row r="9750">
          <cell r="X9750" t="str">
            <v>直営局</v>
          </cell>
        </row>
        <row r="9751">
          <cell r="X9751" t="str">
            <v>直営局</v>
          </cell>
        </row>
        <row r="9752">
          <cell r="X9752" t="str">
            <v>直営局</v>
          </cell>
        </row>
        <row r="9753">
          <cell r="X9753" t="str">
            <v>直営局</v>
          </cell>
        </row>
        <row r="9754">
          <cell r="X9754" t="str">
            <v>直営局</v>
          </cell>
        </row>
        <row r="9755">
          <cell r="X9755" t="str">
            <v>直営局</v>
          </cell>
        </row>
        <row r="9756">
          <cell r="X9756" t="str">
            <v>直営局</v>
          </cell>
        </row>
        <row r="9757">
          <cell r="X9757" t="str">
            <v>直営局</v>
          </cell>
        </row>
        <row r="9758">
          <cell r="X9758" t="str">
            <v>直営局</v>
          </cell>
        </row>
        <row r="9759">
          <cell r="X9759" t="str">
            <v>直営局</v>
          </cell>
        </row>
        <row r="9760">
          <cell r="X9760" t="str">
            <v>直営局</v>
          </cell>
        </row>
        <row r="9761">
          <cell r="X9761" t="str">
            <v>直営局</v>
          </cell>
        </row>
        <row r="9762">
          <cell r="X9762" t="str">
            <v>直営局</v>
          </cell>
        </row>
        <row r="9763">
          <cell r="X9763" t="str">
            <v>直営局</v>
          </cell>
        </row>
        <row r="9764">
          <cell r="X9764" t="str">
            <v>直営局</v>
          </cell>
        </row>
        <row r="9765">
          <cell r="X9765" t="str">
            <v>直営局</v>
          </cell>
        </row>
        <row r="9766">
          <cell r="X9766" t="str">
            <v>直営局</v>
          </cell>
        </row>
        <row r="9767">
          <cell r="X9767" t="str">
            <v>直営局</v>
          </cell>
        </row>
        <row r="9768">
          <cell r="X9768" t="str">
            <v>直営局</v>
          </cell>
        </row>
        <row r="9769">
          <cell r="X9769" t="str">
            <v>直営局</v>
          </cell>
        </row>
        <row r="9770">
          <cell r="X9770" t="str">
            <v>直営局</v>
          </cell>
        </row>
        <row r="9771">
          <cell r="X9771" t="str">
            <v>直営局</v>
          </cell>
        </row>
        <row r="9772">
          <cell r="X9772" t="str">
            <v>直営局</v>
          </cell>
        </row>
        <row r="9773">
          <cell r="X9773" t="str">
            <v>直営局</v>
          </cell>
        </row>
        <row r="9774">
          <cell r="X9774" t="str">
            <v>直営局</v>
          </cell>
        </row>
        <row r="9775">
          <cell r="X9775" t="str">
            <v>直営局</v>
          </cell>
        </row>
        <row r="9776">
          <cell r="X9776" t="str">
            <v>直営局</v>
          </cell>
        </row>
        <row r="9777">
          <cell r="X9777" t="str">
            <v>直営局</v>
          </cell>
        </row>
        <row r="9778">
          <cell r="X9778" t="str">
            <v>直営局</v>
          </cell>
        </row>
        <row r="9779">
          <cell r="X9779" t="str">
            <v>直営局</v>
          </cell>
        </row>
        <row r="9780">
          <cell r="X9780" t="str">
            <v>直営局</v>
          </cell>
        </row>
        <row r="9781">
          <cell r="X9781" t="str">
            <v>直営局</v>
          </cell>
        </row>
        <row r="9782">
          <cell r="X9782" t="str">
            <v>直営局</v>
          </cell>
        </row>
        <row r="9783">
          <cell r="X9783" t="str">
            <v>直営局</v>
          </cell>
        </row>
        <row r="9784">
          <cell r="X9784" t="str">
            <v>直営局</v>
          </cell>
        </row>
        <row r="9785">
          <cell r="X9785" t="str">
            <v>直営局</v>
          </cell>
        </row>
        <row r="9786">
          <cell r="X9786" t="str">
            <v>直営局</v>
          </cell>
        </row>
        <row r="9787">
          <cell r="X9787" t="str">
            <v>直営局</v>
          </cell>
        </row>
        <row r="9788">
          <cell r="X9788" t="str">
            <v>直営局</v>
          </cell>
        </row>
        <row r="9789">
          <cell r="X9789" t="str">
            <v>直営局</v>
          </cell>
        </row>
        <row r="9790">
          <cell r="X9790" t="str">
            <v>直営局</v>
          </cell>
        </row>
        <row r="9791">
          <cell r="X9791" t="str">
            <v>直営局</v>
          </cell>
        </row>
        <row r="9792">
          <cell r="X9792" t="str">
            <v>直営局</v>
          </cell>
        </row>
        <row r="9793">
          <cell r="X9793" t="str">
            <v>直営局</v>
          </cell>
        </row>
        <row r="9794">
          <cell r="X9794" t="str">
            <v>直営局</v>
          </cell>
        </row>
        <row r="9795">
          <cell r="X9795" t="str">
            <v>直営局</v>
          </cell>
        </row>
        <row r="9796">
          <cell r="X9796" t="str">
            <v>直営局</v>
          </cell>
        </row>
        <row r="9797">
          <cell r="X9797" t="str">
            <v>直営局</v>
          </cell>
        </row>
        <row r="9798">
          <cell r="X9798" t="str">
            <v>直営局</v>
          </cell>
        </row>
        <row r="9799">
          <cell r="X9799" t="str">
            <v>直営局</v>
          </cell>
        </row>
        <row r="9800">
          <cell r="X9800" t="str">
            <v>直営局</v>
          </cell>
        </row>
        <row r="9801">
          <cell r="X9801" t="str">
            <v>直営局</v>
          </cell>
        </row>
        <row r="9802">
          <cell r="X9802" t="str">
            <v>直営局</v>
          </cell>
        </row>
        <row r="9803">
          <cell r="X9803" t="str">
            <v>直営局</v>
          </cell>
        </row>
        <row r="9804">
          <cell r="X9804" t="str">
            <v>直営局</v>
          </cell>
        </row>
        <row r="9805">
          <cell r="X9805" t="str">
            <v>直営局</v>
          </cell>
        </row>
        <row r="9806">
          <cell r="X9806" t="str">
            <v>直営局</v>
          </cell>
        </row>
        <row r="9807">
          <cell r="X9807" t="str">
            <v>直営局</v>
          </cell>
        </row>
        <row r="9808">
          <cell r="X9808" t="str">
            <v>直営局</v>
          </cell>
        </row>
        <row r="9809">
          <cell r="X9809" t="str">
            <v>直営局</v>
          </cell>
        </row>
        <row r="9810">
          <cell r="X9810" t="str">
            <v>直営局</v>
          </cell>
        </row>
        <row r="9811">
          <cell r="X9811" t="str">
            <v>直営局</v>
          </cell>
        </row>
        <row r="9812">
          <cell r="X9812" t="str">
            <v>直営局</v>
          </cell>
        </row>
        <row r="9813">
          <cell r="X9813" t="str">
            <v>直営局</v>
          </cell>
        </row>
        <row r="9814">
          <cell r="X9814" t="str">
            <v>直営局</v>
          </cell>
        </row>
        <row r="9815">
          <cell r="X9815" t="str">
            <v>直営局</v>
          </cell>
        </row>
        <row r="9816">
          <cell r="X9816" t="str">
            <v>直営局</v>
          </cell>
        </row>
        <row r="9817">
          <cell r="X9817" t="str">
            <v>直営局</v>
          </cell>
        </row>
        <row r="9818">
          <cell r="X9818" t="str">
            <v>直営局</v>
          </cell>
        </row>
        <row r="9819">
          <cell r="X9819" t="str">
            <v>直営局</v>
          </cell>
        </row>
        <row r="9820">
          <cell r="X9820" t="str">
            <v>直営局</v>
          </cell>
        </row>
        <row r="9821">
          <cell r="X9821" t="str">
            <v>直営局</v>
          </cell>
        </row>
        <row r="9822">
          <cell r="X9822" t="str">
            <v>直営局</v>
          </cell>
        </row>
        <row r="9823">
          <cell r="X9823" t="str">
            <v>直営局</v>
          </cell>
        </row>
        <row r="9824">
          <cell r="X9824" t="str">
            <v>直営局</v>
          </cell>
        </row>
        <row r="9825">
          <cell r="X9825" t="str">
            <v>直営局</v>
          </cell>
        </row>
        <row r="9826">
          <cell r="X9826" t="str">
            <v>直営局</v>
          </cell>
        </row>
        <row r="9827">
          <cell r="X9827" t="str">
            <v>直営局</v>
          </cell>
        </row>
        <row r="9828">
          <cell r="X9828" t="str">
            <v>直営局</v>
          </cell>
        </row>
        <row r="9829">
          <cell r="X9829" t="str">
            <v>直営局</v>
          </cell>
        </row>
        <row r="9830">
          <cell r="X9830" t="str">
            <v>直営局</v>
          </cell>
        </row>
        <row r="9831">
          <cell r="X9831" t="str">
            <v>直営局</v>
          </cell>
        </row>
        <row r="9832">
          <cell r="X9832" t="str">
            <v>直営局</v>
          </cell>
        </row>
        <row r="9833">
          <cell r="X9833" t="str">
            <v>直営局</v>
          </cell>
        </row>
        <row r="9834">
          <cell r="X9834" t="str">
            <v>直営局</v>
          </cell>
        </row>
        <row r="9835">
          <cell r="X9835" t="str">
            <v>直営局</v>
          </cell>
        </row>
        <row r="9836">
          <cell r="X9836" t="str">
            <v>直営局</v>
          </cell>
        </row>
        <row r="9837">
          <cell r="X9837" t="str">
            <v>直営局</v>
          </cell>
        </row>
        <row r="9838">
          <cell r="X9838" t="str">
            <v>直営局</v>
          </cell>
        </row>
        <row r="9839">
          <cell r="X9839" t="str">
            <v>直営局</v>
          </cell>
        </row>
        <row r="9840">
          <cell r="X9840" t="str">
            <v>直営局</v>
          </cell>
        </row>
        <row r="9841">
          <cell r="X9841" t="str">
            <v>直営局</v>
          </cell>
        </row>
        <row r="9842">
          <cell r="X9842" t="str">
            <v>直営局</v>
          </cell>
        </row>
        <row r="9843">
          <cell r="X9843" t="str">
            <v>直営局</v>
          </cell>
        </row>
        <row r="9844">
          <cell r="X9844" t="str">
            <v>直営局</v>
          </cell>
        </row>
        <row r="9845">
          <cell r="X9845" t="str">
            <v>直営局</v>
          </cell>
        </row>
        <row r="9846">
          <cell r="X9846" t="str">
            <v>直営局</v>
          </cell>
        </row>
        <row r="9847">
          <cell r="X9847" t="str">
            <v>直営局</v>
          </cell>
        </row>
        <row r="9848">
          <cell r="X9848" t="str">
            <v>直営局</v>
          </cell>
        </row>
        <row r="9849">
          <cell r="X9849" t="str">
            <v>直営局</v>
          </cell>
        </row>
        <row r="9850">
          <cell r="X9850" t="str">
            <v>直営局</v>
          </cell>
        </row>
        <row r="9851">
          <cell r="X9851" t="str">
            <v>直営局</v>
          </cell>
        </row>
        <row r="9852">
          <cell r="X9852" t="str">
            <v>直営局</v>
          </cell>
        </row>
        <row r="9853">
          <cell r="X9853" t="str">
            <v>直営局</v>
          </cell>
        </row>
        <row r="9854">
          <cell r="X9854" t="str">
            <v>直営局</v>
          </cell>
        </row>
        <row r="9855">
          <cell r="X9855" t="str">
            <v>直営局</v>
          </cell>
        </row>
        <row r="9856">
          <cell r="X9856" t="str">
            <v>直営局</v>
          </cell>
        </row>
        <row r="9857">
          <cell r="X9857" t="str">
            <v>直営局</v>
          </cell>
        </row>
        <row r="9858">
          <cell r="X9858" t="str">
            <v>直営局</v>
          </cell>
        </row>
        <row r="9859">
          <cell r="X9859" t="str">
            <v>直営局</v>
          </cell>
        </row>
        <row r="9860">
          <cell r="X9860" t="str">
            <v>直営局</v>
          </cell>
        </row>
        <row r="9861">
          <cell r="X9861" t="str">
            <v>直営局</v>
          </cell>
        </row>
        <row r="9862">
          <cell r="X9862" t="str">
            <v>直営局</v>
          </cell>
        </row>
        <row r="9863">
          <cell r="X9863" t="str">
            <v>直営局</v>
          </cell>
        </row>
        <row r="9864">
          <cell r="X9864" t="str">
            <v>直営局</v>
          </cell>
        </row>
        <row r="9865">
          <cell r="X9865" t="str">
            <v>直営局</v>
          </cell>
        </row>
        <row r="9866">
          <cell r="X9866" t="str">
            <v>直営局</v>
          </cell>
        </row>
        <row r="9867">
          <cell r="X9867" t="str">
            <v>直営局</v>
          </cell>
        </row>
        <row r="9868">
          <cell r="X9868" t="str">
            <v>直営局</v>
          </cell>
        </row>
        <row r="9869">
          <cell r="X9869" t="str">
            <v>直営局</v>
          </cell>
        </row>
        <row r="9870">
          <cell r="X9870" t="str">
            <v>直営局</v>
          </cell>
        </row>
        <row r="9871">
          <cell r="X9871" t="str">
            <v>直営局</v>
          </cell>
        </row>
        <row r="9872">
          <cell r="X9872" t="str">
            <v>直営局</v>
          </cell>
        </row>
        <row r="9873">
          <cell r="X9873" t="str">
            <v>直営局</v>
          </cell>
        </row>
        <row r="9874">
          <cell r="X9874" t="str">
            <v>直営局</v>
          </cell>
        </row>
        <row r="9875">
          <cell r="X9875" t="str">
            <v>直営局</v>
          </cell>
        </row>
        <row r="9876">
          <cell r="X9876" t="str">
            <v>直営局</v>
          </cell>
        </row>
        <row r="9877">
          <cell r="X9877" t="str">
            <v>直営局</v>
          </cell>
        </row>
        <row r="9878">
          <cell r="X9878" t="str">
            <v>直営局</v>
          </cell>
        </row>
        <row r="9879">
          <cell r="X9879" t="str">
            <v>直営局</v>
          </cell>
        </row>
        <row r="9880">
          <cell r="X9880" t="str">
            <v>直営局</v>
          </cell>
        </row>
        <row r="9881">
          <cell r="X9881" t="str">
            <v>直営局</v>
          </cell>
        </row>
        <row r="9882">
          <cell r="X9882" t="str">
            <v>直営局</v>
          </cell>
        </row>
        <row r="9883">
          <cell r="X9883" t="str">
            <v>直営局</v>
          </cell>
        </row>
        <row r="9884">
          <cell r="X9884" t="str">
            <v>直営局</v>
          </cell>
        </row>
        <row r="9885">
          <cell r="X9885" t="str">
            <v>直営局</v>
          </cell>
        </row>
        <row r="9886">
          <cell r="X9886" t="str">
            <v>直営局</v>
          </cell>
        </row>
        <row r="9887">
          <cell r="X9887" t="str">
            <v>直営局</v>
          </cell>
        </row>
        <row r="9888">
          <cell r="X9888" t="str">
            <v>直営局</v>
          </cell>
        </row>
        <row r="9889">
          <cell r="X9889" t="str">
            <v>直営局</v>
          </cell>
        </row>
        <row r="9890">
          <cell r="X9890" t="str">
            <v>直営局</v>
          </cell>
        </row>
        <row r="9891">
          <cell r="X9891" t="str">
            <v>直営局</v>
          </cell>
        </row>
        <row r="9892">
          <cell r="X9892" t="str">
            <v>直営局</v>
          </cell>
        </row>
        <row r="9893">
          <cell r="X9893" t="str">
            <v>直営局</v>
          </cell>
        </row>
        <row r="9894">
          <cell r="X9894" t="str">
            <v>直営局</v>
          </cell>
        </row>
        <row r="9895">
          <cell r="X9895" t="str">
            <v>直営局</v>
          </cell>
        </row>
        <row r="9896">
          <cell r="X9896" t="str">
            <v>直営局</v>
          </cell>
        </row>
        <row r="9897">
          <cell r="X9897" t="str">
            <v>直営局</v>
          </cell>
        </row>
        <row r="9898">
          <cell r="X9898" t="str">
            <v>直営局</v>
          </cell>
        </row>
        <row r="9899">
          <cell r="X9899" t="str">
            <v>直営局</v>
          </cell>
        </row>
        <row r="9900">
          <cell r="X9900" t="str">
            <v>直営局</v>
          </cell>
        </row>
        <row r="9901">
          <cell r="X9901" t="str">
            <v>直営局</v>
          </cell>
        </row>
        <row r="9902">
          <cell r="X9902" t="str">
            <v>直営局</v>
          </cell>
        </row>
        <row r="9903">
          <cell r="X9903" t="str">
            <v>直営局</v>
          </cell>
        </row>
        <row r="9904">
          <cell r="X9904" t="str">
            <v>直営局</v>
          </cell>
        </row>
        <row r="9905">
          <cell r="X9905" t="str">
            <v>直営局</v>
          </cell>
        </row>
        <row r="9906">
          <cell r="X9906" t="str">
            <v>直営局</v>
          </cell>
        </row>
        <row r="9907">
          <cell r="X9907" t="str">
            <v>直営局</v>
          </cell>
        </row>
        <row r="9908">
          <cell r="X9908" t="str">
            <v>直営局</v>
          </cell>
        </row>
        <row r="9909">
          <cell r="X9909" t="str">
            <v>直営局</v>
          </cell>
        </row>
        <row r="9910">
          <cell r="X9910" t="str">
            <v>直営局</v>
          </cell>
        </row>
        <row r="9911">
          <cell r="X9911" t="str">
            <v>直営局</v>
          </cell>
        </row>
        <row r="9912">
          <cell r="X9912" t="str">
            <v>直営局</v>
          </cell>
        </row>
        <row r="9913">
          <cell r="X9913" t="str">
            <v>直営局</v>
          </cell>
        </row>
        <row r="9914">
          <cell r="X9914" t="str">
            <v>直営局</v>
          </cell>
        </row>
        <row r="9915">
          <cell r="X9915" t="str">
            <v>直営局</v>
          </cell>
        </row>
        <row r="9916">
          <cell r="X9916" t="str">
            <v>直営局</v>
          </cell>
        </row>
        <row r="9917">
          <cell r="X9917" t="str">
            <v>直営局</v>
          </cell>
        </row>
        <row r="9918">
          <cell r="X9918" t="str">
            <v>直営局</v>
          </cell>
        </row>
        <row r="9919">
          <cell r="X9919" t="str">
            <v>直営局</v>
          </cell>
        </row>
        <row r="9920">
          <cell r="X9920" t="str">
            <v>直営局</v>
          </cell>
        </row>
        <row r="9921">
          <cell r="X9921" t="str">
            <v>直営局</v>
          </cell>
        </row>
        <row r="9922">
          <cell r="X9922" t="str">
            <v>直営局</v>
          </cell>
        </row>
        <row r="9923">
          <cell r="X9923" t="str">
            <v>直営局</v>
          </cell>
        </row>
        <row r="9924">
          <cell r="X9924" t="str">
            <v>直営局</v>
          </cell>
        </row>
        <row r="9925">
          <cell r="X9925" t="str">
            <v>直営局</v>
          </cell>
        </row>
        <row r="9926">
          <cell r="X9926" t="str">
            <v>直営局</v>
          </cell>
        </row>
        <row r="9927">
          <cell r="X9927" t="str">
            <v>直営局</v>
          </cell>
        </row>
        <row r="9928">
          <cell r="X9928" t="str">
            <v>直営局</v>
          </cell>
        </row>
        <row r="9929">
          <cell r="X9929" t="str">
            <v>直営局</v>
          </cell>
        </row>
        <row r="9930">
          <cell r="X9930" t="str">
            <v>直営局</v>
          </cell>
        </row>
        <row r="9931">
          <cell r="X9931" t="str">
            <v>直営局</v>
          </cell>
        </row>
        <row r="9932">
          <cell r="X9932" t="str">
            <v>直営局</v>
          </cell>
        </row>
        <row r="9933">
          <cell r="X9933" t="str">
            <v>直営局</v>
          </cell>
        </row>
        <row r="9934">
          <cell r="X9934" t="str">
            <v>直営局</v>
          </cell>
        </row>
        <row r="9935">
          <cell r="X9935" t="str">
            <v>直営局</v>
          </cell>
        </row>
        <row r="9936">
          <cell r="X9936" t="str">
            <v>分室</v>
          </cell>
        </row>
        <row r="9937">
          <cell r="X9937" t="str">
            <v>直営局</v>
          </cell>
        </row>
        <row r="9938">
          <cell r="X9938" t="str">
            <v>直営局</v>
          </cell>
        </row>
        <row r="9939">
          <cell r="X9939" t="str">
            <v>直営局</v>
          </cell>
        </row>
        <row r="9940">
          <cell r="X9940" t="str">
            <v>直営局</v>
          </cell>
        </row>
        <row r="9941">
          <cell r="X9941" t="str">
            <v>直営局</v>
          </cell>
        </row>
        <row r="9942">
          <cell r="X9942" t="str">
            <v>直営局</v>
          </cell>
        </row>
        <row r="9943">
          <cell r="X9943" t="str">
            <v>直営局</v>
          </cell>
        </row>
        <row r="9944">
          <cell r="X9944" t="str">
            <v>直営局</v>
          </cell>
        </row>
        <row r="9945">
          <cell r="X9945" t="str">
            <v>直営局</v>
          </cell>
        </row>
        <row r="9946">
          <cell r="X9946" t="str">
            <v>直営局</v>
          </cell>
        </row>
        <row r="9947">
          <cell r="X9947" t="str">
            <v>直営局</v>
          </cell>
        </row>
        <row r="9948">
          <cell r="X9948" t="str">
            <v>直営局</v>
          </cell>
        </row>
        <row r="9949">
          <cell r="X9949" t="str">
            <v>直営局</v>
          </cell>
        </row>
        <row r="9950">
          <cell r="X9950" t="str">
            <v>直営局</v>
          </cell>
        </row>
        <row r="9951">
          <cell r="X9951" t="str">
            <v>直営局</v>
          </cell>
        </row>
        <row r="9952">
          <cell r="X9952" t="str">
            <v>直営局</v>
          </cell>
        </row>
        <row r="9953">
          <cell r="X9953" t="str">
            <v>直営局</v>
          </cell>
        </row>
        <row r="9954">
          <cell r="X9954" t="str">
            <v>直営局</v>
          </cell>
        </row>
        <row r="9955">
          <cell r="X9955" t="str">
            <v>直営局</v>
          </cell>
        </row>
        <row r="9956">
          <cell r="X9956" t="str">
            <v>直営局</v>
          </cell>
        </row>
        <row r="9957">
          <cell r="X9957" t="str">
            <v>直営局</v>
          </cell>
        </row>
        <row r="9958">
          <cell r="X9958" t="str">
            <v>直営局</v>
          </cell>
        </row>
        <row r="9959">
          <cell r="X9959" t="str">
            <v>直営局</v>
          </cell>
        </row>
        <row r="9960">
          <cell r="X9960" t="str">
            <v>直営局</v>
          </cell>
        </row>
        <row r="9961">
          <cell r="X9961" t="str">
            <v>直営局</v>
          </cell>
        </row>
        <row r="9962">
          <cell r="X9962" t="str">
            <v>直営局</v>
          </cell>
        </row>
        <row r="9963">
          <cell r="X9963" t="str">
            <v>直営局</v>
          </cell>
        </row>
        <row r="9964">
          <cell r="X9964" t="str">
            <v>直営局</v>
          </cell>
        </row>
        <row r="9965">
          <cell r="X9965" t="str">
            <v>直営局</v>
          </cell>
        </row>
        <row r="9966">
          <cell r="X9966" t="str">
            <v>直営局</v>
          </cell>
        </row>
        <row r="9967">
          <cell r="X9967" t="str">
            <v>直営局</v>
          </cell>
        </row>
        <row r="9968">
          <cell r="X9968" t="str">
            <v>直営局</v>
          </cell>
        </row>
        <row r="9969">
          <cell r="X9969" t="str">
            <v>直営局</v>
          </cell>
        </row>
        <row r="9970">
          <cell r="X9970" t="str">
            <v>直営局</v>
          </cell>
        </row>
        <row r="9971">
          <cell r="X9971" t="str">
            <v>直営局</v>
          </cell>
        </row>
        <row r="9972">
          <cell r="X9972" t="str">
            <v>直営局</v>
          </cell>
        </row>
        <row r="9973">
          <cell r="X9973" t="str">
            <v>直営局</v>
          </cell>
        </row>
        <row r="9974">
          <cell r="X9974" t="str">
            <v>直営局</v>
          </cell>
        </row>
        <row r="9975">
          <cell r="X9975" t="str">
            <v>直営局</v>
          </cell>
        </row>
        <row r="9976">
          <cell r="X9976" t="str">
            <v>直営局</v>
          </cell>
        </row>
        <row r="9977">
          <cell r="X9977" t="str">
            <v>直営局</v>
          </cell>
        </row>
        <row r="9978">
          <cell r="X9978" t="str">
            <v>直営局</v>
          </cell>
        </row>
        <row r="9979">
          <cell r="X9979" t="str">
            <v>直営局</v>
          </cell>
        </row>
        <row r="9980">
          <cell r="X9980" t="str">
            <v>直営局</v>
          </cell>
        </row>
        <row r="9981">
          <cell r="X9981" t="str">
            <v>直営局</v>
          </cell>
        </row>
        <row r="9982">
          <cell r="X9982" t="str">
            <v>直営局</v>
          </cell>
        </row>
        <row r="9983">
          <cell r="X9983" t="str">
            <v>直営局</v>
          </cell>
        </row>
        <row r="9984">
          <cell r="X9984" t="str">
            <v>直営局</v>
          </cell>
        </row>
        <row r="9985">
          <cell r="X9985" t="str">
            <v>直営局</v>
          </cell>
        </row>
        <row r="9986">
          <cell r="X9986" t="str">
            <v>直営局</v>
          </cell>
        </row>
        <row r="9987">
          <cell r="X9987" t="str">
            <v>直営局</v>
          </cell>
        </row>
        <row r="9988">
          <cell r="X9988" t="str">
            <v>直営局</v>
          </cell>
        </row>
        <row r="9989">
          <cell r="X9989" t="str">
            <v>直営局</v>
          </cell>
        </row>
        <row r="9990">
          <cell r="X9990" t="str">
            <v>直営局</v>
          </cell>
        </row>
        <row r="9991">
          <cell r="X9991" t="str">
            <v>直営局</v>
          </cell>
        </row>
        <row r="9992">
          <cell r="X9992" t="str">
            <v>直営局</v>
          </cell>
        </row>
        <row r="9993">
          <cell r="X9993" t="str">
            <v>直営局</v>
          </cell>
        </row>
        <row r="9994">
          <cell r="X9994" t="str">
            <v>直営局</v>
          </cell>
        </row>
        <row r="9995">
          <cell r="X9995" t="str">
            <v>直営局</v>
          </cell>
        </row>
        <row r="9996">
          <cell r="X9996" t="str">
            <v>直営局</v>
          </cell>
        </row>
        <row r="9997">
          <cell r="X9997" t="str">
            <v>直営局</v>
          </cell>
        </row>
        <row r="9998">
          <cell r="X9998" t="str">
            <v>直営局</v>
          </cell>
        </row>
        <row r="9999">
          <cell r="X9999" t="str">
            <v>直営局</v>
          </cell>
        </row>
        <row r="10000">
          <cell r="X10000" t="str">
            <v>直営局</v>
          </cell>
        </row>
        <row r="10001">
          <cell r="X10001" t="str">
            <v>直営局</v>
          </cell>
        </row>
        <row r="10002">
          <cell r="X10002" t="str">
            <v>直営局</v>
          </cell>
        </row>
        <row r="10003">
          <cell r="X10003" t="str">
            <v>直営局</v>
          </cell>
        </row>
        <row r="10004">
          <cell r="X10004" t="str">
            <v>直営局</v>
          </cell>
        </row>
        <row r="10005">
          <cell r="X10005" t="str">
            <v>直営局</v>
          </cell>
        </row>
        <row r="10006">
          <cell r="X10006" t="str">
            <v>直営局</v>
          </cell>
        </row>
        <row r="10007">
          <cell r="X10007" t="str">
            <v>直営局</v>
          </cell>
        </row>
        <row r="10008">
          <cell r="X10008" t="str">
            <v>直営局</v>
          </cell>
        </row>
        <row r="10009">
          <cell r="X10009" t="str">
            <v>直営局</v>
          </cell>
        </row>
        <row r="10010">
          <cell r="X10010" t="str">
            <v>直営局</v>
          </cell>
        </row>
        <row r="10011">
          <cell r="X10011" t="str">
            <v>直営局</v>
          </cell>
        </row>
        <row r="10012">
          <cell r="X10012" t="str">
            <v>直営局</v>
          </cell>
        </row>
        <row r="10013">
          <cell r="X10013" t="str">
            <v>直営局</v>
          </cell>
        </row>
        <row r="10014">
          <cell r="X10014" t="str">
            <v>直営局</v>
          </cell>
        </row>
        <row r="10015">
          <cell r="X10015" t="str">
            <v>直営局</v>
          </cell>
        </row>
        <row r="10016">
          <cell r="X10016" t="str">
            <v>直営局</v>
          </cell>
        </row>
        <row r="10017">
          <cell r="X10017" t="str">
            <v>直営局</v>
          </cell>
        </row>
        <row r="10018">
          <cell r="X10018" t="str">
            <v>直営局</v>
          </cell>
        </row>
        <row r="10019">
          <cell r="X10019" t="str">
            <v>直営局</v>
          </cell>
        </row>
        <row r="10020">
          <cell r="X10020" t="str">
            <v>直営局</v>
          </cell>
        </row>
        <row r="10021">
          <cell r="X10021" t="str">
            <v>直営局</v>
          </cell>
        </row>
        <row r="10022">
          <cell r="X10022" t="str">
            <v>直営局</v>
          </cell>
        </row>
        <row r="10023">
          <cell r="X10023" t="str">
            <v>直営局</v>
          </cell>
        </row>
        <row r="10024">
          <cell r="X10024" t="str">
            <v>直営局</v>
          </cell>
        </row>
        <row r="10025">
          <cell r="X10025" t="str">
            <v>直営局</v>
          </cell>
        </row>
        <row r="10026">
          <cell r="X10026" t="str">
            <v>直営局</v>
          </cell>
        </row>
        <row r="10027">
          <cell r="X10027" t="str">
            <v>直営局</v>
          </cell>
        </row>
        <row r="10028">
          <cell r="X10028" t="str">
            <v>直営局</v>
          </cell>
        </row>
        <row r="10029">
          <cell r="X10029" t="str">
            <v>直営局</v>
          </cell>
        </row>
        <row r="10030">
          <cell r="X10030" t="str">
            <v>直営局</v>
          </cell>
        </row>
        <row r="10031">
          <cell r="X10031" t="str">
            <v>直営局</v>
          </cell>
        </row>
        <row r="10032">
          <cell r="X10032" t="str">
            <v>直営局</v>
          </cell>
        </row>
        <row r="10033">
          <cell r="X10033" t="str">
            <v>直営局</v>
          </cell>
        </row>
        <row r="10034">
          <cell r="X10034" t="str">
            <v>直営局</v>
          </cell>
        </row>
        <row r="10035">
          <cell r="X10035" t="str">
            <v>直営局</v>
          </cell>
        </row>
        <row r="10036">
          <cell r="X10036" t="str">
            <v>直営局</v>
          </cell>
        </row>
        <row r="10037">
          <cell r="X10037" t="str">
            <v>直営局</v>
          </cell>
        </row>
        <row r="10038">
          <cell r="X10038" t="str">
            <v>直営局</v>
          </cell>
        </row>
        <row r="10039">
          <cell r="X10039" t="str">
            <v>直営局</v>
          </cell>
        </row>
        <row r="10040">
          <cell r="X10040" t="str">
            <v>直営局</v>
          </cell>
        </row>
        <row r="10041">
          <cell r="X10041" t="str">
            <v>直営局</v>
          </cell>
        </row>
        <row r="10042">
          <cell r="X10042" t="str">
            <v>直営局</v>
          </cell>
        </row>
        <row r="10043">
          <cell r="X10043" t="str">
            <v>直営局</v>
          </cell>
        </row>
        <row r="10044">
          <cell r="X10044" t="str">
            <v>直営局</v>
          </cell>
        </row>
        <row r="10045">
          <cell r="X10045" t="str">
            <v>直営局</v>
          </cell>
        </row>
        <row r="10046">
          <cell r="X10046" t="str">
            <v>直営局</v>
          </cell>
        </row>
        <row r="10047">
          <cell r="X10047" t="str">
            <v>直営局</v>
          </cell>
        </row>
        <row r="10048">
          <cell r="X10048" t="str">
            <v>直営局</v>
          </cell>
        </row>
        <row r="10049">
          <cell r="X10049" t="str">
            <v>直営局</v>
          </cell>
        </row>
        <row r="10050">
          <cell r="X10050" t="str">
            <v>直営局</v>
          </cell>
        </row>
        <row r="10051">
          <cell r="X10051" t="str">
            <v>直営局</v>
          </cell>
        </row>
        <row r="10052">
          <cell r="X10052" t="str">
            <v>直営局</v>
          </cell>
        </row>
        <row r="10053">
          <cell r="X10053" t="str">
            <v>直営局</v>
          </cell>
        </row>
        <row r="10054">
          <cell r="X10054" t="str">
            <v>直営局</v>
          </cell>
        </row>
        <row r="10055">
          <cell r="X10055" t="str">
            <v>直営局</v>
          </cell>
        </row>
        <row r="10056">
          <cell r="X10056" t="str">
            <v>直営局</v>
          </cell>
        </row>
        <row r="10057">
          <cell r="X10057" t="str">
            <v>直営局</v>
          </cell>
        </row>
        <row r="10058">
          <cell r="X10058" t="str">
            <v>直営局</v>
          </cell>
        </row>
        <row r="10059">
          <cell r="X10059" t="str">
            <v>直営局</v>
          </cell>
        </row>
        <row r="10060">
          <cell r="X10060" t="str">
            <v>直営局</v>
          </cell>
        </row>
        <row r="10061">
          <cell r="X10061" t="str">
            <v>直営局</v>
          </cell>
        </row>
        <row r="10062">
          <cell r="X10062" t="str">
            <v>直営局</v>
          </cell>
        </row>
        <row r="10063">
          <cell r="X10063" t="str">
            <v>直営局</v>
          </cell>
        </row>
        <row r="10064">
          <cell r="X10064" t="str">
            <v>直営局</v>
          </cell>
        </row>
        <row r="10065">
          <cell r="X10065" t="str">
            <v>直営局</v>
          </cell>
        </row>
        <row r="10066">
          <cell r="X10066" t="str">
            <v>直営局</v>
          </cell>
        </row>
        <row r="10067">
          <cell r="X10067" t="str">
            <v>直営局</v>
          </cell>
        </row>
        <row r="10068">
          <cell r="X10068" t="str">
            <v>直営局</v>
          </cell>
        </row>
        <row r="10069">
          <cell r="X10069" t="str">
            <v>直営局</v>
          </cell>
        </row>
        <row r="10070">
          <cell r="X10070" t="str">
            <v>直営局</v>
          </cell>
        </row>
        <row r="10071">
          <cell r="X10071" t="str">
            <v>直営局</v>
          </cell>
        </row>
        <row r="10072">
          <cell r="X10072" t="str">
            <v>直営局</v>
          </cell>
        </row>
        <row r="10073">
          <cell r="X10073" t="str">
            <v>直営局</v>
          </cell>
        </row>
        <row r="10074">
          <cell r="X10074" t="str">
            <v>直営局</v>
          </cell>
        </row>
        <row r="10075">
          <cell r="X10075" t="str">
            <v>直営局</v>
          </cell>
        </row>
        <row r="10076">
          <cell r="X10076" t="str">
            <v>直営局</v>
          </cell>
        </row>
        <row r="10077">
          <cell r="X10077" t="str">
            <v>直営局</v>
          </cell>
        </row>
        <row r="10078">
          <cell r="X10078" t="str">
            <v>直営局</v>
          </cell>
        </row>
        <row r="10079">
          <cell r="X10079" t="str">
            <v>直営局</v>
          </cell>
        </row>
        <row r="10080">
          <cell r="X10080" t="str">
            <v>直営局</v>
          </cell>
        </row>
        <row r="10081">
          <cell r="X10081" t="str">
            <v>直営局</v>
          </cell>
        </row>
        <row r="10082">
          <cell r="X10082" t="str">
            <v>直営局</v>
          </cell>
        </row>
        <row r="10083">
          <cell r="X10083" t="str">
            <v>直営局</v>
          </cell>
        </row>
        <row r="10084">
          <cell r="X10084" t="str">
            <v>直営局</v>
          </cell>
        </row>
        <row r="10085">
          <cell r="X10085" t="str">
            <v>直営局</v>
          </cell>
        </row>
        <row r="10086">
          <cell r="X10086" t="str">
            <v>直営局</v>
          </cell>
        </row>
        <row r="10087">
          <cell r="X10087" t="str">
            <v>直営局</v>
          </cell>
        </row>
        <row r="10088">
          <cell r="X10088" t="str">
            <v>直営局</v>
          </cell>
        </row>
        <row r="10089">
          <cell r="X10089" t="str">
            <v>直営局</v>
          </cell>
        </row>
        <row r="10090">
          <cell r="X10090" t="str">
            <v>直営局</v>
          </cell>
        </row>
        <row r="10091">
          <cell r="X10091" t="str">
            <v>直営局</v>
          </cell>
        </row>
        <row r="10092">
          <cell r="X10092" t="str">
            <v>直営局</v>
          </cell>
        </row>
        <row r="10093">
          <cell r="X10093" t="str">
            <v>直営局</v>
          </cell>
        </row>
        <row r="10094">
          <cell r="X10094" t="str">
            <v>直営局</v>
          </cell>
        </row>
        <row r="10095">
          <cell r="X10095" t="str">
            <v>直営局</v>
          </cell>
        </row>
        <row r="10096">
          <cell r="X10096" t="str">
            <v>直営局</v>
          </cell>
        </row>
        <row r="10097">
          <cell r="X10097" t="str">
            <v>直営局</v>
          </cell>
        </row>
        <row r="10098">
          <cell r="X10098" t="str">
            <v>直営局</v>
          </cell>
        </row>
        <row r="10099">
          <cell r="X10099" t="str">
            <v>直営局</v>
          </cell>
        </row>
        <row r="10100">
          <cell r="X10100" t="str">
            <v>直営局</v>
          </cell>
        </row>
        <row r="10101">
          <cell r="X10101" t="str">
            <v>直営局</v>
          </cell>
        </row>
        <row r="10102">
          <cell r="X10102" t="str">
            <v>直営局</v>
          </cell>
        </row>
        <row r="10103">
          <cell r="X10103" t="str">
            <v>直営局</v>
          </cell>
        </row>
        <row r="10104">
          <cell r="X10104" t="str">
            <v>直営局</v>
          </cell>
        </row>
        <row r="10105">
          <cell r="X10105" t="str">
            <v>直営局</v>
          </cell>
        </row>
        <row r="10106">
          <cell r="X10106" t="str">
            <v>直営局</v>
          </cell>
        </row>
        <row r="10107">
          <cell r="X10107" t="str">
            <v>直営局</v>
          </cell>
        </row>
        <row r="10108">
          <cell r="X10108" t="str">
            <v>直営局</v>
          </cell>
        </row>
        <row r="10109">
          <cell r="X10109" t="str">
            <v>直営局</v>
          </cell>
        </row>
        <row r="10110">
          <cell r="X10110" t="str">
            <v>直営局</v>
          </cell>
        </row>
        <row r="10111">
          <cell r="X10111" t="str">
            <v>直営局</v>
          </cell>
        </row>
        <row r="10112">
          <cell r="X10112" t="str">
            <v>直営局</v>
          </cell>
        </row>
        <row r="10113">
          <cell r="X10113" t="str">
            <v>直営局</v>
          </cell>
        </row>
        <row r="10114">
          <cell r="X10114" t="str">
            <v>直営局</v>
          </cell>
        </row>
        <row r="10115">
          <cell r="X10115" t="str">
            <v>直営局</v>
          </cell>
        </row>
        <row r="10116">
          <cell r="X10116" t="str">
            <v>直営局</v>
          </cell>
        </row>
        <row r="10117">
          <cell r="X10117" t="str">
            <v>直営局</v>
          </cell>
        </row>
        <row r="10118">
          <cell r="X10118" t="str">
            <v>直営局</v>
          </cell>
        </row>
        <row r="10119">
          <cell r="X10119" t="str">
            <v>直営局</v>
          </cell>
        </row>
        <row r="10120">
          <cell r="X10120" t="str">
            <v>直営局</v>
          </cell>
        </row>
        <row r="10121">
          <cell r="X10121" t="str">
            <v>直営局</v>
          </cell>
        </row>
        <row r="10122">
          <cell r="X10122" t="str">
            <v>直営局</v>
          </cell>
        </row>
        <row r="10123">
          <cell r="X10123" t="str">
            <v>直営局</v>
          </cell>
        </row>
        <row r="10124">
          <cell r="X10124" t="str">
            <v>直営局</v>
          </cell>
        </row>
        <row r="10125">
          <cell r="X10125" t="str">
            <v>直営局</v>
          </cell>
        </row>
        <row r="10126">
          <cell r="X10126" t="str">
            <v>直営局</v>
          </cell>
        </row>
        <row r="10127">
          <cell r="X10127" t="str">
            <v>直営局</v>
          </cell>
        </row>
        <row r="10128">
          <cell r="X10128" t="str">
            <v>直営局</v>
          </cell>
        </row>
        <row r="10129">
          <cell r="X10129" t="str">
            <v>直営局</v>
          </cell>
        </row>
        <row r="10130">
          <cell r="X10130" t="str">
            <v>直営局</v>
          </cell>
        </row>
        <row r="10131">
          <cell r="X10131" t="str">
            <v>直営局</v>
          </cell>
        </row>
        <row r="10132">
          <cell r="X10132" t="str">
            <v>直営局</v>
          </cell>
        </row>
        <row r="10133">
          <cell r="X10133" t="str">
            <v>直営局</v>
          </cell>
        </row>
        <row r="10134">
          <cell r="X10134" t="str">
            <v>直営局</v>
          </cell>
        </row>
        <row r="10135">
          <cell r="X10135" t="str">
            <v>直営局</v>
          </cell>
        </row>
        <row r="10136">
          <cell r="X10136" t="str">
            <v>直営局</v>
          </cell>
        </row>
        <row r="10137">
          <cell r="X10137" t="str">
            <v>直営局</v>
          </cell>
        </row>
        <row r="10138">
          <cell r="X10138" t="str">
            <v>直営局</v>
          </cell>
        </row>
        <row r="10139">
          <cell r="X10139" t="str">
            <v>直営局</v>
          </cell>
        </row>
        <row r="10140">
          <cell r="X10140" t="str">
            <v>直営局</v>
          </cell>
        </row>
        <row r="10141">
          <cell r="X10141" t="str">
            <v>直営局</v>
          </cell>
        </row>
        <row r="10142">
          <cell r="X10142" t="str">
            <v>直営局</v>
          </cell>
        </row>
        <row r="10143">
          <cell r="X10143" t="str">
            <v>直営局</v>
          </cell>
        </row>
        <row r="10144">
          <cell r="X10144" t="str">
            <v>直営局</v>
          </cell>
        </row>
        <row r="10145">
          <cell r="X10145" t="str">
            <v>直営局</v>
          </cell>
        </row>
        <row r="10146">
          <cell r="X10146" t="str">
            <v>直営局</v>
          </cell>
        </row>
        <row r="10147">
          <cell r="X10147" t="str">
            <v>直営局</v>
          </cell>
        </row>
        <row r="10148">
          <cell r="X10148" t="str">
            <v>直営局</v>
          </cell>
        </row>
        <row r="10149">
          <cell r="X10149" t="str">
            <v>直営局</v>
          </cell>
        </row>
        <row r="10150">
          <cell r="X10150" t="str">
            <v>直営局</v>
          </cell>
        </row>
        <row r="10151">
          <cell r="X10151" t="str">
            <v>直営局</v>
          </cell>
        </row>
        <row r="10152">
          <cell r="X10152" t="str">
            <v>直営局</v>
          </cell>
        </row>
        <row r="10153">
          <cell r="X10153" t="str">
            <v>直営局</v>
          </cell>
        </row>
        <row r="10154">
          <cell r="X10154" t="str">
            <v>直営局</v>
          </cell>
        </row>
        <row r="10155">
          <cell r="X10155" t="str">
            <v>直営局</v>
          </cell>
        </row>
        <row r="10156">
          <cell r="X10156" t="str">
            <v>直営局</v>
          </cell>
        </row>
        <row r="10157">
          <cell r="X10157" t="str">
            <v>直営局</v>
          </cell>
        </row>
        <row r="10158">
          <cell r="X10158" t="str">
            <v>直営局</v>
          </cell>
        </row>
        <row r="10159">
          <cell r="X10159" t="str">
            <v>直営局</v>
          </cell>
        </row>
        <row r="10160">
          <cell r="X10160" t="str">
            <v>直営局</v>
          </cell>
        </row>
        <row r="10161">
          <cell r="X10161" t="str">
            <v>直営局</v>
          </cell>
        </row>
        <row r="10162">
          <cell r="X10162" t="str">
            <v>直営局</v>
          </cell>
        </row>
        <row r="10163">
          <cell r="X10163" t="str">
            <v>直営局</v>
          </cell>
        </row>
        <row r="10164">
          <cell r="X10164" t="str">
            <v>直営局</v>
          </cell>
        </row>
        <row r="10165">
          <cell r="X10165" t="str">
            <v>直営局</v>
          </cell>
        </row>
        <row r="10166">
          <cell r="X10166" t="str">
            <v>直営局</v>
          </cell>
        </row>
        <row r="10167">
          <cell r="X10167" t="str">
            <v>直営局</v>
          </cell>
        </row>
        <row r="10168">
          <cell r="X10168" t="str">
            <v>直営局</v>
          </cell>
        </row>
        <row r="10169">
          <cell r="X10169" t="str">
            <v>直営局</v>
          </cell>
        </row>
        <row r="10170">
          <cell r="X10170" t="str">
            <v>直営局</v>
          </cell>
        </row>
        <row r="10171">
          <cell r="X10171" t="str">
            <v>直営局</v>
          </cell>
        </row>
        <row r="10172">
          <cell r="X10172" t="str">
            <v>直営局</v>
          </cell>
        </row>
        <row r="10173">
          <cell r="X10173" t="str">
            <v>直営局</v>
          </cell>
        </row>
        <row r="10174">
          <cell r="X10174" t="str">
            <v>直営局</v>
          </cell>
        </row>
        <row r="10175">
          <cell r="X10175" t="str">
            <v>直営局</v>
          </cell>
        </row>
        <row r="10176">
          <cell r="X10176" t="str">
            <v>直営局</v>
          </cell>
        </row>
        <row r="10177">
          <cell r="X10177" t="str">
            <v>直営局</v>
          </cell>
        </row>
        <row r="10178">
          <cell r="X10178" t="str">
            <v>直営局</v>
          </cell>
        </row>
        <row r="10179">
          <cell r="X10179" t="str">
            <v>直営局</v>
          </cell>
        </row>
        <row r="10180">
          <cell r="X10180" t="str">
            <v>直営局</v>
          </cell>
        </row>
        <row r="10181">
          <cell r="X10181" t="str">
            <v>直営局</v>
          </cell>
        </row>
        <row r="10182">
          <cell r="X10182" t="str">
            <v>直営局</v>
          </cell>
        </row>
        <row r="10183">
          <cell r="X10183" t="str">
            <v>直営局</v>
          </cell>
        </row>
        <row r="10184">
          <cell r="X10184" t="str">
            <v>直営局</v>
          </cell>
        </row>
        <row r="10185">
          <cell r="X10185" t="str">
            <v>直営局</v>
          </cell>
        </row>
        <row r="10186">
          <cell r="X10186" t="str">
            <v>直営局</v>
          </cell>
        </row>
        <row r="10187">
          <cell r="X10187" t="str">
            <v>直営局</v>
          </cell>
        </row>
        <row r="10188">
          <cell r="X10188" t="str">
            <v>直営局</v>
          </cell>
        </row>
        <row r="10189">
          <cell r="X10189" t="str">
            <v>直営局</v>
          </cell>
        </row>
        <row r="10190">
          <cell r="X10190" t="str">
            <v>直営局</v>
          </cell>
        </row>
        <row r="10191">
          <cell r="X10191" t="str">
            <v>直営局</v>
          </cell>
        </row>
        <row r="10192">
          <cell r="X10192" t="str">
            <v>直営局</v>
          </cell>
        </row>
        <row r="10193">
          <cell r="X10193" t="str">
            <v>直営局</v>
          </cell>
        </row>
        <row r="10194">
          <cell r="X10194" t="str">
            <v>直営局</v>
          </cell>
        </row>
        <row r="10195">
          <cell r="X10195" t="str">
            <v>直営局</v>
          </cell>
        </row>
        <row r="10196">
          <cell r="X10196" t="str">
            <v>直営局</v>
          </cell>
        </row>
        <row r="10197">
          <cell r="X10197" t="str">
            <v>直営局</v>
          </cell>
        </row>
        <row r="10198">
          <cell r="X10198" t="str">
            <v>直営局</v>
          </cell>
        </row>
        <row r="10199">
          <cell r="X10199" t="str">
            <v>直営局</v>
          </cell>
        </row>
        <row r="10200">
          <cell r="X10200" t="str">
            <v>直営局</v>
          </cell>
        </row>
        <row r="10201">
          <cell r="X10201" t="str">
            <v>直営局</v>
          </cell>
        </row>
        <row r="10202">
          <cell r="X10202" t="str">
            <v>直営局</v>
          </cell>
        </row>
        <row r="10203">
          <cell r="X10203" t="str">
            <v>直営局</v>
          </cell>
        </row>
        <row r="10204">
          <cell r="X10204" t="str">
            <v>直営局</v>
          </cell>
        </row>
        <row r="10205">
          <cell r="X10205" t="str">
            <v>直営局</v>
          </cell>
        </row>
        <row r="10206">
          <cell r="X10206" t="str">
            <v>直営局</v>
          </cell>
        </row>
        <row r="10207">
          <cell r="X10207" t="str">
            <v>直営局</v>
          </cell>
        </row>
        <row r="10208">
          <cell r="X10208" t="str">
            <v>直営局</v>
          </cell>
        </row>
        <row r="10209">
          <cell r="X10209" t="str">
            <v>直営局</v>
          </cell>
        </row>
        <row r="10210">
          <cell r="X10210" t="str">
            <v>直営局</v>
          </cell>
        </row>
        <row r="10211">
          <cell r="X10211" t="str">
            <v>直営局</v>
          </cell>
        </row>
        <row r="10212">
          <cell r="X10212" t="str">
            <v>直営局</v>
          </cell>
        </row>
        <row r="10213">
          <cell r="X10213" t="str">
            <v>直営局</v>
          </cell>
        </row>
        <row r="10214">
          <cell r="X10214" t="str">
            <v>直営局</v>
          </cell>
        </row>
        <row r="10215">
          <cell r="X10215" t="str">
            <v>直営局</v>
          </cell>
        </row>
        <row r="10216">
          <cell r="X10216" t="str">
            <v>直営局</v>
          </cell>
        </row>
        <row r="10217">
          <cell r="X10217" t="str">
            <v>直営局</v>
          </cell>
        </row>
        <row r="10218">
          <cell r="X10218" t="str">
            <v>直営局</v>
          </cell>
        </row>
        <row r="10219">
          <cell r="X10219" t="str">
            <v>直営局</v>
          </cell>
        </row>
        <row r="10220">
          <cell r="X10220" t="str">
            <v>直営局</v>
          </cell>
        </row>
        <row r="10221">
          <cell r="X10221" t="str">
            <v>直営局</v>
          </cell>
        </row>
        <row r="10222">
          <cell r="X10222" t="str">
            <v>直営局</v>
          </cell>
        </row>
        <row r="10223">
          <cell r="X10223" t="str">
            <v>直営局</v>
          </cell>
        </row>
        <row r="10224">
          <cell r="X10224" t="str">
            <v>直営局</v>
          </cell>
        </row>
        <row r="10225">
          <cell r="X10225" t="str">
            <v>直営局</v>
          </cell>
        </row>
        <row r="10226">
          <cell r="X10226" t="str">
            <v>直営局</v>
          </cell>
        </row>
        <row r="10227">
          <cell r="X10227" t="str">
            <v>直営局</v>
          </cell>
        </row>
        <row r="10228">
          <cell r="X10228" t="str">
            <v>直営局</v>
          </cell>
        </row>
        <row r="10229">
          <cell r="X10229" t="str">
            <v>直営局</v>
          </cell>
        </row>
        <row r="10230">
          <cell r="X10230" t="str">
            <v>直営局</v>
          </cell>
        </row>
        <row r="10231">
          <cell r="X10231" t="str">
            <v>直営局</v>
          </cell>
        </row>
        <row r="10232">
          <cell r="X10232" t="str">
            <v>直営局</v>
          </cell>
        </row>
        <row r="10233">
          <cell r="X10233" t="str">
            <v>直営局</v>
          </cell>
        </row>
        <row r="10234">
          <cell r="X10234" t="str">
            <v>直営局</v>
          </cell>
        </row>
        <row r="10235">
          <cell r="X10235" t="str">
            <v>直営局</v>
          </cell>
        </row>
        <row r="10236">
          <cell r="X10236" t="str">
            <v>直営局</v>
          </cell>
        </row>
        <row r="10237">
          <cell r="X10237" t="str">
            <v>直営局</v>
          </cell>
        </row>
        <row r="10238">
          <cell r="X10238" t="str">
            <v>直営局</v>
          </cell>
        </row>
        <row r="10239">
          <cell r="X10239" t="str">
            <v>直営局</v>
          </cell>
        </row>
        <row r="10240">
          <cell r="X10240" t="str">
            <v>直営局</v>
          </cell>
        </row>
        <row r="10241">
          <cell r="X10241" t="str">
            <v>直営局</v>
          </cell>
        </row>
        <row r="10242">
          <cell r="X10242" t="str">
            <v>直営局</v>
          </cell>
        </row>
        <row r="10243">
          <cell r="X10243" t="str">
            <v>直営局</v>
          </cell>
        </row>
        <row r="10244">
          <cell r="X10244" t="str">
            <v>直営局</v>
          </cell>
        </row>
        <row r="10245">
          <cell r="X10245" t="str">
            <v>直営局</v>
          </cell>
        </row>
        <row r="10246">
          <cell r="X10246" t="str">
            <v>直営局</v>
          </cell>
        </row>
        <row r="10247">
          <cell r="X10247" t="str">
            <v>直営局</v>
          </cell>
        </row>
        <row r="10248">
          <cell r="X10248" t="str">
            <v>直営局</v>
          </cell>
        </row>
        <row r="10249">
          <cell r="X10249" t="str">
            <v>直営局</v>
          </cell>
        </row>
        <row r="10250">
          <cell r="X10250" t="str">
            <v>直営局</v>
          </cell>
        </row>
        <row r="10251">
          <cell r="X10251" t="str">
            <v>直営局</v>
          </cell>
        </row>
        <row r="10252">
          <cell r="X10252" t="str">
            <v>直営局</v>
          </cell>
        </row>
        <row r="10253">
          <cell r="X10253" t="str">
            <v>直営局</v>
          </cell>
        </row>
        <row r="10254">
          <cell r="X10254" t="str">
            <v>直営局</v>
          </cell>
        </row>
        <row r="10255">
          <cell r="X10255" t="str">
            <v>直営局</v>
          </cell>
        </row>
        <row r="10256">
          <cell r="X10256" t="str">
            <v>直営局</v>
          </cell>
        </row>
        <row r="10257">
          <cell r="X10257" t="str">
            <v>直営局</v>
          </cell>
        </row>
        <row r="10258">
          <cell r="X10258" t="str">
            <v>直営局</v>
          </cell>
        </row>
        <row r="10259">
          <cell r="X10259" t="str">
            <v>直営局</v>
          </cell>
        </row>
        <row r="10260">
          <cell r="X10260" t="str">
            <v>直営局</v>
          </cell>
        </row>
        <row r="10261">
          <cell r="X10261" t="str">
            <v>直営局</v>
          </cell>
        </row>
        <row r="10262">
          <cell r="X10262" t="str">
            <v>直営局</v>
          </cell>
        </row>
        <row r="10263">
          <cell r="X10263" t="str">
            <v>直営局</v>
          </cell>
        </row>
        <row r="10264">
          <cell r="X10264" t="str">
            <v>直営局</v>
          </cell>
        </row>
        <row r="10265">
          <cell r="X10265" t="str">
            <v>直営局</v>
          </cell>
        </row>
        <row r="10266">
          <cell r="X10266" t="str">
            <v>直営局</v>
          </cell>
        </row>
        <row r="10267">
          <cell r="X10267" t="str">
            <v>直営局</v>
          </cell>
        </row>
        <row r="10268">
          <cell r="X10268" t="str">
            <v>直営局</v>
          </cell>
        </row>
        <row r="10269">
          <cell r="X10269" t="str">
            <v>直営局</v>
          </cell>
        </row>
        <row r="10270">
          <cell r="X10270" t="str">
            <v>直営局</v>
          </cell>
        </row>
        <row r="10271">
          <cell r="X10271" t="str">
            <v>直営局</v>
          </cell>
        </row>
        <row r="10272">
          <cell r="X10272" t="str">
            <v>直営局</v>
          </cell>
        </row>
        <row r="10273">
          <cell r="X10273" t="str">
            <v>直営局</v>
          </cell>
        </row>
        <row r="10274">
          <cell r="X10274" t="str">
            <v>直営局</v>
          </cell>
        </row>
        <row r="10275">
          <cell r="X10275" t="str">
            <v>直営局</v>
          </cell>
        </row>
        <row r="10276">
          <cell r="X10276" t="str">
            <v>直営局</v>
          </cell>
        </row>
        <row r="10277">
          <cell r="X10277" t="str">
            <v>直営局</v>
          </cell>
        </row>
        <row r="10278">
          <cell r="X10278" t="str">
            <v>直営局</v>
          </cell>
        </row>
        <row r="10279">
          <cell r="X10279" t="str">
            <v>直営局</v>
          </cell>
        </row>
        <row r="10280">
          <cell r="X10280" t="str">
            <v>直営局</v>
          </cell>
        </row>
        <row r="10281">
          <cell r="X10281" t="str">
            <v>直営局</v>
          </cell>
        </row>
        <row r="10282">
          <cell r="X10282" t="str">
            <v>直営局</v>
          </cell>
        </row>
        <row r="10283">
          <cell r="X10283" t="str">
            <v>直営局</v>
          </cell>
        </row>
        <row r="10284">
          <cell r="X10284" t="str">
            <v>直営局</v>
          </cell>
        </row>
        <row r="10285">
          <cell r="X10285" t="str">
            <v>直営局</v>
          </cell>
        </row>
        <row r="10286">
          <cell r="X10286" t="str">
            <v>直営局</v>
          </cell>
        </row>
        <row r="10287">
          <cell r="X10287" t="str">
            <v>直営局</v>
          </cell>
        </row>
        <row r="10288">
          <cell r="X10288" t="str">
            <v>直営局</v>
          </cell>
        </row>
        <row r="10289">
          <cell r="X10289" t="str">
            <v>直営局</v>
          </cell>
        </row>
        <row r="10290">
          <cell r="X10290" t="str">
            <v>直営局</v>
          </cell>
        </row>
        <row r="10291">
          <cell r="X10291" t="str">
            <v>直営局</v>
          </cell>
        </row>
        <row r="10292">
          <cell r="X10292" t="str">
            <v>直営局</v>
          </cell>
        </row>
        <row r="10293">
          <cell r="X10293" t="str">
            <v>直営局</v>
          </cell>
        </row>
        <row r="10294">
          <cell r="X10294" t="str">
            <v>直営局</v>
          </cell>
        </row>
        <row r="10295">
          <cell r="X10295" t="str">
            <v>直営局</v>
          </cell>
        </row>
        <row r="10296">
          <cell r="X10296" t="str">
            <v>直営局</v>
          </cell>
        </row>
        <row r="10297">
          <cell r="X10297" t="str">
            <v>直営局</v>
          </cell>
        </row>
        <row r="10298">
          <cell r="X10298" t="str">
            <v>直営局</v>
          </cell>
        </row>
        <row r="10299">
          <cell r="X10299" t="str">
            <v>直営局</v>
          </cell>
        </row>
        <row r="10300">
          <cell r="X10300" t="str">
            <v>直営局</v>
          </cell>
        </row>
        <row r="10301">
          <cell r="X10301" t="str">
            <v>直営局</v>
          </cell>
        </row>
        <row r="10302">
          <cell r="X10302" t="str">
            <v>直営局</v>
          </cell>
        </row>
        <row r="10303">
          <cell r="X10303" t="str">
            <v>直営局</v>
          </cell>
        </row>
        <row r="10304">
          <cell r="X10304" t="str">
            <v>直営局</v>
          </cell>
        </row>
        <row r="10305">
          <cell r="X10305" t="str">
            <v>直営局</v>
          </cell>
        </row>
        <row r="10306">
          <cell r="X10306" t="str">
            <v>直営局</v>
          </cell>
        </row>
        <row r="10307">
          <cell r="X10307" t="str">
            <v>直営局</v>
          </cell>
        </row>
        <row r="10308">
          <cell r="X10308" t="str">
            <v>直営局</v>
          </cell>
        </row>
        <row r="10309">
          <cell r="X10309" t="str">
            <v>直営局</v>
          </cell>
        </row>
        <row r="10310">
          <cell r="X10310" t="str">
            <v>直営局</v>
          </cell>
        </row>
        <row r="10311">
          <cell r="X10311" t="str">
            <v>直営局</v>
          </cell>
        </row>
        <row r="10312">
          <cell r="X10312" t="str">
            <v>直営局</v>
          </cell>
        </row>
        <row r="10313">
          <cell r="X10313" t="str">
            <v>直営局</v>
          </cell>
        </row>
        <row r="10314">
          <cell r="X10314" t="str">
            <v>直営局</v>
          </cell>
        </row>
        <row r="10315">
          <cell r="X10315" t="str">
            <v>直営局</v>
          </cell>
        </row>
        <row r="10316">
          <cell r="X10316" t="str">
            <v>直営局</v>
          </cell>
        </row>
        <row r="10317">
          <cell r="X10317" t="str">
            <v>直営局</v>
          </cell>
        </row>
        <row r="10318">
          <cell r="X10318" t="str">
            <v>直営局</v>
          </cell>
        </row>
        <row r="10319">
          <cell r="X10319" t="str">
            <v>直営局</v>
          </cell>
        </row>
        <row r="10320">
          <cell r="X10320" t="str">
            <v>直営局</v>
          </cell>
        </row>
        <row r="10321">
          <cell r="X10321" t="str">
            <v>直営局</v>
          </cell>
        </row>
        <row r="10322">
          <cell r="X10322" t="str">
            <v>直営局</v>
          </cell>
        </row>
        <row r="10323">
          <cell r="X10323" t="str">
            <v>直営局</v>
          </cell>
        </row>
        <row r="10324">
          <cell r="X10324" t="str">
            <v>直営局</v>
          </cell>
        </row>
        <row r="10325">
          <cell r="X10325" t="str">
            <v>直営局</v>
          </cell>
        </row>
        <row r="10326">
          <cell r="X10326" t="str">
            <v>直営局</v>
          </cell>
        </row>
        <row r="10327">
          <cell r="X10327" t="str">
            <v>直営局</v>
          </cell>
        </row>
        <row r="10328">
          <cell r="X10328" t="str">
            <v>直営局</v>
          </cell>
        </row>
        <row r="10329">
          <cell r="X10329" t="str">
            <v>直営局</v>
          </cell>
        </row>
        <row r="10330">
          <cell r="X10330" t="str">
            <v>直営局</v>
          </cell>
        </row>
        <row r="10331">
          <cell r="X10331" t="str">
            <v>直営局</v>
          </cell>
        </row>
        <row r="10332">
          <cell r="X10332" t="str">
            <v>直営局</v>
          </cell>
        </row>
        <row r="10333">
          <cell r="X10333" t="str">
            <v>直営局</v>
          </cell>
        </row>
        <row r="10334">
          <cell r="X10334" t="str">
            <v>直営局</v>
          </cell>
        </row>
        <row r="10335">
          <cell r="X10335" t="str">
            <v>直営局</v>
          </cell>
        </row>
        <row r="10336">
          <cell r="X10336" t="str">
            <v>直営局</v>
          </cell>
        </row>
        <row r="10337">
          <cell r="X10337" t="str">
            <v>直営局</v>
          </cell>
        </row>
        <row r="10338">
          <cell r="X10338" t="str">
            <v>直営局</v>
          </cell>
        </row>
        <row r="10339">
          <cell r="X10339" t="str">
            <v>直営局</v>
          </cell>
        </row>
        <row r="10340">
          <cell r="X10340" t="str">
            <v>直営局</v>
          </cell>
        </row>
        <row r="10341">
          <cell r="X10341" t="str">
            <v>直営局</v>
          </cell>
        </row>
        <row r="10342">
          <cell r="X10342" t="str">
            <v>直営局</v>
          </cell>
        </row>
        <row r="10343">
          <cell r="X10343" t="str">
            <v>直営局</v>
          </cell>
        </row>
        <row r="10344">
          <cell r="X10344" t="str">
            <v>直営局</v>
          </cell>
        </row>
        <row r="10345">
          <cell r="X10345" t="str">
            <v>直営局</v>
          </cell>
        </row>
        <row r="10346">
          <cell r="X10346" t="str">
            <v>直営局</v>
          </cell>
        </row>
        <row r="10347">
          <cell r="X10347" t="str">
            <v>直営局</v>
          </cell>
        </row>
        <row r="10348">
          <cell r="X10348" t="str">
            <v>直営局</v>
          </cell>
        </row>
        <row r="10349">
          <cell r="X10349" t="str">
            <v>直営局</v>
          </cell>
        </row>
        <row r="10350">
          <cell r="X10350" t="str">
            <v>直営局</v>
          </cell>
        </row>
        <row r="10351">
          <cell r="X10351" t="str">
            <v>直営局</v>
          </cell>
        </row>
        <row r="10352">
          <cell r="X10352" t="str">
            <v>直営局</v>
          </cell>
        </row>
        <row r="10353">
          <cell r="X10353" t="str">
            <v>直営局</v>
          </cell>
        </row>
        <row r="10354">
          <cell r="X10354" t="str">
            <v>直営局</v>
          </cell>
        </row>
        <row r="10355">
          <cell r="X10355" t="str">
            <v>直営局</v>
          </cell>
        </row>
        <row r="10356">
          <cell r="X10356" t="str">
            <v>直営局</v>
          </cell>
        </row>
        <row r="10357">
          <cell r="X10357" t="str">
            <v>直営局</v>
          </cell>
        </row>
        <row r="10358">
          <cell r="X10358" t="str">
            <v>直営局</v>
          </cell>
        </row>
        <row r="10359">
          <cell r="X10359" t="str">
            <v>直営局</v>
          </cell>
        </row>
        <row r="10360">
          <cell r="X10360" t="str">
            <v>直営局</v>
          </cell>
        </row>
        <row r="10361">
          <cell r="X10361" t="str">
            <v>直営局</v>
          </cell>
        </row>
        <row r="10362">
          <cell r="X10362" t="str">
            <v>直営局</v>
          </cell>
        </row>
        <row r="10363">
          <cell r="X10363" t="str">
            <v>直営局</v>
          </cell>
        </row>
        <row r="10364">
          <cell r="X10364" t="str">
            <v>直営局</v>
          </cell>
        </row>
        <row r="10365">
          <cell r="X10365" t="str">
            <v>直営局</v>
          </cell>
        </row>
        <row r="10366">
          <cell r="X10366" t="str">
            <v>直営局</v>
          </cell>
        </row>
        <row r="10367">
          <cell r="X10367" t="str">
            <v>直営局</v>
          </cell>
        </row>
        <row r="10368">
          <cell r="X10368" t="str">
            <v>直営局</v>
          </cell>
        </row>
        <row r="10369">
          <cell r="X10369" t="str">
            <v>直営局</v>
          </cell>
        </row>
        <row r="10370">
          <cell r="X10370" t="str">
            <v>直営局</v>
          </cell>
        </row>
        <row r="10371">
          <cell r="X10371" t="str">
            <v>直営局</v>
          </cell>
        </row>
        <row r="10372">
          <cell r="X10372" t="str">
            <v>直営局</v>
          </cell>
        </row>
        <row r="10373">
          <cell r="X10373" t="str">
            <v>直営局</v>
          </cell>
        </row>
        <row r="10374">
          <cell r="X10374" t="str">
            <v>直営局</v>
          </cell>
        </row>
        <row r="10375">
          <cell r="X10375" t="str">
            <v>直営局</v>
          </cell>
        </row>
        <row r="10376">
          <cell r="X10376" t="str">
            <v>直営局</v>
          </cell>
        </row>
        <row r="10377">
          <cell r="X10377" t="str">
            <v>直営局</v>
          </cell>
        </row>
        <row r="10378">
          <cell r="X10378" t="str">
            <v>直営局</v>
          </cell>
        </row>
        <row r="10379">
          <cell r="X10379" t="str">
            <v>直営局</v>
          </cell>
        </row>
        <row r="10380">
          <cell r="X10380" t="str">
            <v>直営局</v>
          </cell>
        </row>
        <row r="10381">
          <cell r="X10381" t="str">
            <v>直営局</v>
          </cell>
        </row>
        <row r="10382">
          <cell r="X10382" t="str">
            <v>直営局</v>
          </cell>
        </row>
        <row r="10383">
          <cell r="X10383" t="str">
            <v>直営局</v>
          </cell>
        </row>
        <row r="10384">
          <cell r="X10384" t="str">
            <v>直営局</v>
          </cell>
        </row>
        <row r="10385">
          <cell r="X10385" t="str">
            <v>直営局</v>
          </cell>
        </row>
        <row r="10386">
          <cell r="X10386" t="str">
            <v>直営局</v>
          </cell>
        </row>
        <row r="10387">
          <cell r="X10387" t="str">
            <v>直営局</v>
          </cell>
        </row>
        <row r="10388">
          <cell r="X10388" t="str">
            <v>直営局</v>
          </cell>
        </row>
        <row r="10389">
          <cell r="X10389" t="str">
            <v>直営局</v>
          </cell>
        </row>
        <row r="10390">
          <cell r="X10390" t="str">
            <v>直営局</v>
          </cell>
        </row>
        <row r="10391">
          <cell r="X10391" t="str">
            <v>直営局</v>
          </cell>
        </row>
        <row r="10392">
          <cell r="X10392" t="str">
            <v>直営局</v>
          </cell>
        </row>
        <row r="10393">
          <cell r="X10393" t="str">
            <v>直営局</v>
          </cell>
        </row>
        <row r="10394">
          <cell r="X10394" t="str">
            <v>直営局</v>
          </cell>
        </row>
        <row r="10395">
          <cell r="X10395" t="str">
            <v>直営局</v>
          </cell>
        </row>
        <row r="10396">
          <cell r="X10396" t="str">
            <v>直営局</v>
          </cell>
        </row>
        <row r="10397">
          <cell r="X10397" t="str">
            <v>直営局</v>
          </cell>
        </row>
        <row r="10398">
          <cell r="X10398" t="str">
            <v>直営局</v>
          </cell>
        </row>
        <row r="10399">
          <cell r="X10399" t="str">
            <v>直営局</v>
          </cell>
        </row>
        <row r="10400">
          <cell r="X10400" t="str">
            <v>直営局</v>
          </cell>
        </row>
        <row r="10401">
          <cell r="X10401" t="str">
            <v>直営局</v>
          </cell>
        </row>
        <row r="10402">
          <cell r="X10402" t="str">
            <v>直営局</v>
          </cell>
        </row>
        <row r="10403">
          <cell r="X10403" t="str">
            <v>直営局</v>
          </cell>
        </row>
        <row r="10404">
          <cell r="X10404" t="str">
            <v>直営局</v>
          </cell>
        </row>
        <row r="10405">
          <cell r="X10405" t="str">
            <v>直営局</v>
          </cell>
        </row>
        <row r="10406">
          <cell r="X10406" t="str">
            <v>直営局</v>
          </cell>
        </row>
        <row r="10407">
          <cell r="X10407" t="str">
            <v>直営局</v>
          </cell>
        </row>
        <row r="10408">
          <cell r="X10408" t="str">
            <v>直営局</v>
          </cell>
        </row>
        <row r="10409">
          <cell r="X10409" t="str">
            <v>直営局</v>
          </cell>
        </row>
        <row r="10410">
          <cell r="X10410" t="str">
            <v>直営局</v>
          </cell>
        </row>
        <row r="10411">
          <cell r="X10411" t="str">
            <v>直営局</v>
          </cell>
        </row>
        <row r="10412">
          <cell r="X10412" t="str">
            <v>直営局</v>
          </cell>
        </row>
        <row r="10413">
          <cell r="X10413" t="str">
            <v>直営局</v>
          </cell>
        </row>
        <row r="10414">
          <cell r="X10414" t="str">
            <v>直営局</v>
          </cell>
        </row>
        <row r="10415">
          <cell r="X10415" t="str">
            <v>直営局</v>
          </cell>
        </row>
        <row r="10416">
          <cell r="X10416" t="str">
            <v>直営局</v>
          </cell>
        </row>
        <row r="10417">
          <cell r="X10417" t="str">
            <v>直営局</v>
          </cell>
        </row>
        <row r="10418">
          <cell r="X10418" t="str">
            <v>直営局</v>
          </cell>
        </row>
        <row r="10419">
          <cell r="X10419" t="str">
            <v>直営局</v>
          </cell>
        </row>
        <row r="10420">
          <cell r="X10420" t="str">
            <v>直営局</v>
          </cell>
        </row>
        <row r="10421">
          <cell r="X10421" t="str">
            <v>直営局</v>
          </cell>
        </row>
        <row r="10422">
          <cell r="X10422" t="str">
            <v>直営局</v>
          </cell>
        </row>
        <row r="10423">
          <cell r="X10423" t="str">
            <v>直営局</v>
          </cell>
        </row>
        <row r="10424">
          <cell r="X10424" t="str">
            <v>直営局</v>
          </cell>
        </row>
        <row r="10425">
          <cell r="X10425" t="str">
            <v>直営局</v>
          </cell>
        </row>
        <row r="10426">
          <cell r="X10426" t="str">
            <v>直営局</v>
          </cell>
        </row>
        <row r="10427">
          <cell r="X10427" t="str">
            <v>直営局</v>
          </cell>
        </row>
        <row r="10428">
          <cell r="X10428" t="str">
            <v>直営局</v>
          </cell>
        </row>
        <row r="10429">
          <cell r="X10429" t="str">
            <v>直営局</v>
          </cell>
        </row>
        <row r="10430">
          <cell r="X10430" t="str">
            <v>直営局</v>
          </cell>
        </row>
        <row r="10431">
          <cell r="X10431" t="str">
            <v>直営局</v>
          </cell>
        </row>
        <row r="10432">
          <cell r="X10432" t="str">
            <v>直営局</v>
          </cell>
        </row>
        <row r="10433">
          <cell r="X10433" t="str">
            <v>直営局</v>
          </cell>
        </row>
        <row r="10434">
          <cell r="X10434" t="str">
            <v>直営局</v>
          </cell>
        </row>
        <row r="10435">
          <cell r="X10435" t="str">
            <v>直営局</v>
          </cell>
        </row>
        <row r="10436">
          <cell r="X10436" t="str">
            <v>直営局</v>
          </cell>
        </row>
        <row r="10437">
          <cell r="X10437" t="str">
            <v>直営局</v>
          </cell>
        </row>
        <row r="10438">
          <cell r="X10438" t="str">
            <v>直営局</v>
          </cell>
        </row>
        <row r="10439">
          <cell r="X10439" t="str">
            <v>直営局</v>
          </cell>
        </row>
        <row r="10440">
          <cell r="X10440" t="str">
            <v>直営局</v>
          </cell>
        </row>
        <row r="10441">
          <cell r="X10441" t="str">
            <v>直営局</v>
          </cell>
        </row>
        <row r="10442">
          <cell r="X10442" t="str">
            <v>直営局</v>
          </cell>
        </row>
        <row r="10443">
          <cell r="X10443" t="str">
            <v>直営局</v>
          </cell>
        </row>
        <row r="10444">
          <cell r="X10444" t="str">
            <v>直営局</v>
          </cell>
        </row>
        <row r="10445">
          <cell r="X10445" t="str">
            <v>直営局</v>
          </cell>
        </row>
        <row r="10446">
          <cell r="X10446" t="str">
            <v>直営局</v>
          </cell>
        </row>
        <row r="10447">
          <cell r="X10447" t="str">
            <v>直営局</v>
          </cell>
        </row>
        <row r="10448">
          <cell r="X10448" t="str">
            <v>直営局</v>
          </cell>
        </row>
        <row r="10449">
          <cell r="X10449" t="str">
            <v>直営局</v>
          </cell>
        </row>
        <row r="10450">
          <cell r="X10450" t="str">
            <v>直営局</v>
          </cell>
        </row>
        <row r="10451">
          <cell r="X10451" t="str">
            <v>直営局</v>
          </cell>
        </row>
        <row r="10452">
          <cell r="X10452" t="str">
            <v>直営局</v>
          </cell>
        </row>
        <row r="10453">
          <cell r="X10453" t="str">
            <v>直営局</v>
          </cell>
        </row>
        <row r="10454">
          <cell r="X10454" t="str">
            <v>直営局</v>
          </cell>
        </row>
        <row r="10455">
          <cell r="X10455" t="str">
            <v>直営局</v>
          </cell>
        </row>
        <row r="10456">
          <cell r="X10456" t="str">
            <v>直営局</v>
          </cell>
        </row>
        <row r="10457">
          <cell r="X10457" t="str">
            <v>直営局</v>
          </cell>
        </row>
        <row r="10458">
          <cell r="X10458" t="str">
            <v>直営局</v>
          </cell>
        </row>
        <row r="10459">
          <cell r="X10459" t="str">
            <v>直営局</v>
          </cell>
        </row>
        <row r="10460">
          <cell r="X10460" t="str">
            <v>直営局</v>
          </cell>
        </row>
        <row r="10461">
          <cell r="X10461" t="str">
            <v>直営局</v>
          </cell>
        </row>
        <row r="10462">
          <cell r="X10462" t="str">
            <v>直営局</v>
          </cell>
        </row>
        <row r="10463">
          <cell r="X10463" t="str">
            <v>直営局</v>
          </cell>
        </row>
        <row r="10464">
          <cell r="X10464" t="str">
            <v>直営局</v>
          </cell>
        </row>
        <row r="10465">
          <cell r="X10465" t="str">
            <v>直営局</v>
          </cell>
        </row>
        <row r="10466">
          <cell r="X10466" t="str">
            <v>直営局</v>
          </cell>
        </row>
        <row r="10467">
          <cell r="X10467" t="str">
            <v>直営局</v>
          </cell>
        </row>
        <row r="10468">
          <cell r="X10468" t="str">
            <v>直営局</v>
          </cell>
        </row>
        <row r="10469">
          <cell r="X10469" t="str">
            <v>直営局</v>
          </cell>
        </row>
        <row r="10470">
          <cell r="X10470" t="str">
            <v>直営局</v>
          </cell>
        </row>
        <row r="10471">
          <cell r="X10471" t="str">
            <v>直営局</v>
          </cell>
        </row>
        <row r="10472">
          <cell r="X10472" t="str">
            <v>直営局</v>
          </cell>
        </row>
        <row r="10473">
          <cell r="X10473" t="str">
            <v>直営局</v>
          </cell>
        </row>
        <row r="10474">
          <cell r="X10474" t="str">
            <v>直営局</v>
          </cell>
        </row>
        <row r="10475">
          <cell r="X10475" t="str">
            <v>直営局</v>
          </cell>
        </row>
        <row r="10476">
          <cell r="X10476" t="str">
            <v>直営局</v>
          </cell>
        </row>
        <row r="10477">
          <cell r="X10477" t="str">
            <v>直営局</v>
          </cell>
        </row>
        <row r="10478">
          <cell r="X10478" t="str">
            <v>直営局</v>
          </cell>
        </row>
        <row r="10479">
          <cell r="X10479" t="str">
            <v>直営局</v>
          </cell>
        </row>
        <row r="10480">
          <cell r="X10480" t="str">
            <v>直営局</v>
          </cell>
        </row>
        <row r="10481">
          <cell r="X10481" t="str">
            <v>直営局</v>
          </cell>
        </row>
        <row r="10482">
          <cell r="X10482" t="str">
            <v>直営局</v>
          </cell>
        </row>
        <row r="10483">
          <cell r="X10483" t="str">
            <v>直営局</v>
          </cell>
        </row>
        <row r="10484">
          <cell r="X10484" t="str">
            <v>直営局</v>
          </cell>
        </row>
        <row r="10485">
          <cell r="X10485" t="str">
            <v>直営局</v>
          </cell>
        </row>
        <row r="10486">
          <cell r="X10486" t="str">
            <v>直営局</v>
          </cell>
        </row>
        <row r="10487">
          <cell r="X10487" t="str">
            <v>直営局</v>
          </cell>
        </row>
        <row r="10488">
          <cell r="X10488" t="str">
            <v>直営局</v>
          </cell>
        </row>
        <row r="10489">
          <cell r="X10489" t="str">
            <v>直営局</v>
          </cell>
        </row>
        <row r="10490">
          <cell r="X10490" t="str">
            <v>直営局</v>
          </cell>
        </row>
        <row r="10491">
          <cell r="X10491" t="str">
            <v>直営局</v>
          </cell>
        </row>
        <row r="10492">
          <cell r="X10492" t="str">
            <v>直営局</v>
          </cell>
        </row>
        <row r="10493">
          <cell r="X10493" t="str">
            <v>直営局</v>
          </cell>
        </row>
        <row r="10494">
          <cell r="X10494" t="str">
            <v>直営局</v>
          </cell>
        </row>
        <row r="10495">
          <cell r="X10495" t="str">
            <v>直営局</v>
          </cell>
        </row>
        <row r="10496">
          <cell r="X10496" t="str">
            <v>直営局</v>
          </cell>
        </row>
        <row r="10497">
          <cell r="X10497" t="str">
            <v>直営局</v>
          </cell>
        </row>
        <row r="10498">
          <cell r="X10498" t="str">
            <v>直営局</v>
          </cell>
        </row>
        <row r="10499">
          <cell r="X10499" t="str">
            <v>直営局</v>
          </cell>
        </row>
        <row r="10500">
          <cell r="X10500" t="str">
            <v>直営局</v>
          </cell>
        </row>
        <row r="10501">
          <cell r="X10501" t="str">
            <v>直営局</v>
          </cell>
        </row>
        <row r="10502">
          <cell r="X10502" t="str">
            <v>直営局</v>
          </cell>
        </row>
        <row r="10503">
          <cell r="X10503" t="str">
            <v>直営局</v>
          </cell>
        </row>
        <row r="10504">
          <cell r="X10504" t="str">
            <v>直営局</v>
          </cell>
        </row>
        <row r="10505">
          <cell r="X10505" t="str">
            <v>直営局</v>
          </cell>
        </row>
        <row r="10506">
          <cell r="X10506" t="str">
            <v>直営局</v>
          </cell>
        </row>
        <row r="10507">
          <cell r="X10507" t="str">
            <v>直営局</v>
          </cell>
        </row>
        <row r="10508">
          <cell r="X10508" t="str">
            <v>直営局</v>
          </cell>
        </row>
        <row r="10509">
          <cell r="X10509" t="str">
            <v>直営局</v>
          </cell>
        </row>
        <row r="10510">
          <cell r="X10510" t="str">
            <v>直営局</v>
          </cell>
        </row>
        <row r="10511">
          <cell r="X10511" t="str">
            <v>直営局</v>
          </cell>
        </row>
        <row r="10512">
          <cell r="X10512" t="str">
            <v>直営局</v>
          </cell>
        </row>
        <row r="10513">
          <cell r="X10513" t="str">
            <v>直営局</v>
          </cell>
        </row>
        <row r="10514">
          <cell r="X10514" t="str">
            <v>直営局</v>
          </cell>
        </row>
        <row r="10515">
          <cell r="X10515" t="str">
            <v>直営局</v>
          </cell>
        </row>
        <row r="10516">
          <cell r="X10516" t="str">
            <v>直営局</v>
          </cell>
        </row>
        <row r="10517">
          <cell r="X10517" t="str">
            <v>直営局</v>
          </cell>
        </row>
        <row r="10518">
          <cell r="X10518" t="str">
            <v>直営局</v>
          </cell>
        </row>
        <row r="10519">
          <cell r="X10519" t="str">
            <v>直営局</v>
          </cell>
        </row>
        <row r="10520">
          <cell r="X10520" t="str">
            <v>直営局</v>
          </cell>
        </row>
        <row r="10521">
          <cell r="X10521" t="str">
            <v>直営局</v>
          </cell>
        </row>
        <row r="10522">
          <cell r="X10522" t="str">
            <v>直営局</v>
          </cell>
        </row>
        <row r="10523">
          <cell r="X10523" t="str">
            <v>直営局</v>
          </cell>
        </row>
        <row r="10524">
          <cell r="X10524" t="str">
            <v>直営局</v>
          </cell>
        </row>
        <row r="10525">
          <cell r="X10525" t="str">
            <v>直営局</v>
          </cell>
        </row>
        <row r="10526">
          <cell r="X10526" t="str">
            <v>直営局</v>
          </cell>
        </row>
        <row r="10527">
          <cell r="X10527" t="str">
            <v>直営局</v>
          </cell>
        </row>
        <row r="10528">
          <cell r="X10528" t="str">
            <v>直営局</v>
          </cell>
        </row>
        <row r="10529">
          <cell r="X10529" t="str">
            <v>直営局</v>
          </cell>
        </row>
        <row r="10530">
          <cell r="X10530" t="str">
            <v>直営局</v>
          </cell>
        </row>
        <row r="10531">
          <cell r="X10531" t="str">
            <v>直営局</v>
          </cell>
        </row>
        <row r="10532">
          <cell r="X10532" t="str">
            <v>直営局</v>
          </cell>
        </row>
        <row r="10533">
          <cell r="X10533" t="str">
            <v>直営局</v>
          </cell>
        </row>
        <row r="10534">
          <cell r="X10534" t="str">
            <v>直営局</v>
          </cell>
        </row>
        <row r="10535">
          <cell r="X10535" t="str">
            <v>直営局</v>
          </cell>
        </row>
        <row r="10536">
          <cell r="X10536" t="str">
            <v>直営局</v>
          </cell>
        </row>
        <row r="10537">
          <cell r="X10537" t="str">
            <v>直営局</v>
          </cell>
        </row>
        <row r="10538">
          <cell r="X10538" t="str">
            <v>直営局</v>
          </cell>
        </row>
        <row r="10539">
          <cell r="X10539" t="str">
            <v>直営局</v>
          </cell>
        </row>
        <row r="10540">
          <cell r="X10540" t="str">
            <v>直営局</v>
          </cell>
        </row>
        <row r="10541">
          <cell r="X10541" t="str">
            <v>直営局</v>
          </cell>
        </row>
        <row r="10542">
          <cell r="X10542" t="str">
            <v>直営局</v>
          </cell>
        </row>
        <row r="10543">
          <cell r="X10543" t="str">
            <v>直営局</v>
          </cell>
        </row>
        <row r="10544">
          <cell r="X10544" t="str">
            <v>直営局</v>
          </cell>
        </row>
        <row r="10545">
          <cell r="X10545" t="str">
            <v>直営局</v>
          </cell>
        </row>
        <row r="10546">
          <cell r="X10546" t="str">
            <v>直営局</v>
          </cell>
        </row>
        <row r="10547">
          <cell r="X10547" t="str">
            <v>直営局</v>
          </cell>
        </row>
        <row r="10548">
          <cell r="X10548" t="str">
            <v>直営局</v>
          </cell>
        </row>
        <row r="10549">
          <cell r="X10549" t="str">
            <v>直営局</v>
          </cell>
        </row>
        <row r="10550">
          <cell r="X10550" t="str">
            <v>直営局</v>
          </cell>
        </row>
        <row r="10551">
          <cell r="X10551" t="str">
            <v>直営局</v>
          </cell>
        </row>
        <row r="10552">
          <cell r="X10552" t="str">
            <v>直営局</v>
          </cell>
        </row>
        <row r="10553">
          <cell r="X10553" t="str">
            <v>直営局</v>
          </cell>
        </row>
        <row r="10554">
          <cell r="X10554" t="str">
            <v>直営局</v>
          </cell>
        </row>
        <row r="10555">
          <cell r="X10555" t="str">
            <v>直営局</v>
          </cell>
        </row>
        <row r="10556">
          <cell r="X10556" t="str">
            <v>直営局</v>
          </cell>
        </row>
        <row r="10557">
          <cell r="X10557" t="str">
            <v>直営局</v>
          </cell>
        </row>
        <row r="10558">
          <cell r="X10558" t="str">
            <v>直営局</v>
          </cell>
        </row>
        <row r="10559">
          <cell r="X10559" t="str">
            <v>直営局</v>
          </cell>
        </row>
        <row r="10560">
          <cell r="X10560" t="str">
            <v>直営局</v>
          </cell>
        </row>
        <row r="10561">
          <cell r="X10561" t="str">
            <v>直営局</v>
          </cell>
        </row>
        <row r="10562">
          <cell r="X10562" t="str">
            <v>直営局</v>
          </cell>
        </row>
        <row r="10563">
          <cell r="X10563" t="str">
            <v>直営局</v>
          </cell>
        </row>
        <row r="10564">
          <cell r="X10564" t="str">
            <v>直営局</v>
          </cell>
        </row>
        <row r="10565">
          <cell r="X10565" t="str">
            <v>直営局</v>
          </cell>
        </row>
        <row r="10566">
          <cell r="X10566" t="str">
            <v>直営局</v>
          </cell>
        </row>
        <row r="10567">
          <cell r="X10567" t="str">
            <v>直営局</v>
          </cell>
        </row>
        <row r="10568">
          <cell r="X10568" t="str">
            <v>直営局</v>
          </cell>
        </row>
        <row r="10569">
          <cell r="X10569" t="str">
            <v>直営局</v>
          </cell>
        </row>
        <row r="10570">
          <cell r="X10570" t="str">
            <v>直営局</v>
          </cell>
        </row>
        <row r="10571">
          <cell r="X10571" t="str">
            <v>直営局</v>
          </cell>
        </row>
        <row r="10572">
          <cell r="X10572" t="str">
            <v>直営局</v>
          </cell>
        </row>
        <row r="10573">
          <cell r="X10573" t="str">
            <v>直営局</v>
          </cell>
        </row>
        <row r="10574">
          <cell r="X10574" t="str">
            <v>直営局</v>
          </cell>
        </row>
        <row r="10575">
          <cell r="X10575" t="str">
            <v>直営局</v>
          </cell>
        </row>
        <row r="10576">
          <cell r="X10576" t="str">
            <v>直営局</v>
          </cell>
        </row>
        <row r="10577">
          <cell r="X10577" t="str">
            <v>直営局</v>
          </cell>
        </row>
        <row r="10578">
          <cell r="X10578" t="str">
            <v>直営局</v>
          </cell>
        </row>
        <row r="10579">
          <cell r="X10579" t="str">
            <v>直営局</v>
          </cell>
        </row>
        <row r="10580">
          <cell r="X10580" t="str">
            <v>直営局</v>
          </cell>
        </row>
        <row r="10581">
          <cell r="X10581" t="str">
            <v>直営局</v>
          </cell>
        </row>
        <row r="10582">
          <cell r="X10582" t="str">
            <v>直営局</v>
          </cell>
        </row>
        <row r="10583">
          <cell r="X10583" t="str">
            <v>直営局</v>
          </cell>
        </row>
        <row r="10584">
          <cell r="X10584" t="str">
            <v>直営局</v>
          </cell>
        </row>
        <row r="10585">
          <cell r="X10585" t="str">
            <v>直営局</v>
          </cell>
        </row>
        <row r="10586">
          <cell r="X10586" t="str">
            <v>直営局</v>
          </cell>
        </row>
        <row r="10587">
          <cell r="X10587" t="str">
            <v>直営局</v>
          </cell>
        </row>
        <row r="10588">
          <cell r="X10588" t="str">
            <v>直営局</v>
          </cell>
        </row>
        <row r="10589">
          <cell r="X10589" t="str">
            <v>直営局</v>
          </cell>
        </row>
        <row r="10590">
          <cell r="X10590" t="str">
            <v>直営局</v>
          </cell>
        </row>
        <row r="10591">
          <cell r="X10591" t="str">
            <v>直営局</v>
          </cell>
        </row>
        <row r="10592">
          <cell r="X10592" t="str">
            <v>直営局</v>
          </cell>
        </row>
        <row r="10593">
          <cell r="X10593" t="str">
            <v>直営局</v>
          </cell>
        </row>
        <row r="10594">
          <cell r="X10594" t="str">
            <v>直営局</v>
          </cell>
        </row>
        <row r="10595">
          <cell r="X10595" t="str">
            <v>直営局</v>
          </cell>
        </row>
        <row r="10596">
          <cell r="X10596" t="str">
            <v>直営局</v>
          </cell>
        </row>
        <row r="10597">
          <cell r="X10597" t="str">
            <v>直営局</v>
          </cell>
        </row>
        <row r="10598">
          <cell r="X10598" t="str">
            <v>直営局</v>
          </cell>
        </row>
        <row r="10599">
          <cell r="X10599" t="str">
            <v>直営局</v>
          </cell>
        </row>
        <row r="10600">
          <cell r="X10600" t="str">
            <v>直営局</v>
          </cell>
        </row>
        <row r="10601">
          <cell r="X10601" t="str">
            <v>直営局</v>
          </cell>
        </row>
        <row r="10602">
          <cell r="X10602" t="str">
            <v>直営局</v>
          </cell>
        </row>
        <row r="10603">
          <cell r="X10603" t="str">
            <v>直営局</v>
          </cell>
        </row>
        <row r="10604">
          <cell r="X10604" t="str">
            <v>直営局</v>
          </cell>
        </row>
        <row r="10605">
          <cell r="X10605" t="str">
            <v>直営局</v>
          </cell>
        </row>
        <row r="10606">
          <cell r="X10606" t="str">
            <v>直営局</v>
          </cell>
        </row>
        <row r="10607">
          <cell r="X10607" t="str">
            <v>直営局</v>
          </cell>
        </row>
        <row r="10608">
          <cell r="X10608" t="str">
            <v>直営局</v>
          </cell>
        </row>
        <row r="10609">
          <cell r="X10609" t="str">
            <v>直営局</v>
          </cell>
        </row>
        <row r="10610">
          <cell r="X10610" t="str">
            <v>直営局</v>
          </cell>
        </row>
        <row r="10611">
          <cell r="X10611" t="str">
            <v>直営局</v>
          </cell>
        </row>
        <row r="10612">
          <cell r="X10612" t="str">
            <v>直営局</v>
          </cell>
        </row>
        <row r="10613">
          <cell r="X10613" t="str">
            <v>直営局</v>
          </cell>
        </row>
        <row r="10614">
          <cell r="X10614" t="str">
            <v>直営局</v>
          </cell>
        </row>
        <row r="10615">
          <cell r="X10615" t="str">
            <v>直営局</v>
          </cell>
        </row>
        <row r="10616">
          <cell r="X10616" t="str">
            <v>直営局</v>
          </cell>
        </row>
        <row r="10617">
          <cell r="X10617" t="str">
            <v>直営局</v>
          </cell>
        </row>
        <row r="10618">
          <cell r="X10618" t="str">
            <v>直営局</v>
          </cell>
        </row>
        <row r="10619">
          <cell r="X10619" t="str">
            <v>直営局</v>
          </cell>
        </row>
        <row r="10620">
          <cell r="X10620" t="str">
            <v>直営局</v>
          </cell>
        </row>
        <row r="10621">
          <cell r="X10621" t="str">
            <v>直営局</v>
          </cell>
        </row>
        <row r="10622">
          <cell r="X10622" t="str">
            <v>直営局</v>
          </cell>
        </row>
        <row r="10623">
          <cell r="X10623" t="str">
            <v>直営局</v>
          </cell>
        </row>
        <row r="10624">
          <cell r="X10624" t="str">
            <v>直営局</v>
          </cell>
        </row>
        <row r="10625">
          <cell r="X10625" t="str">
            <v>直営局</v>
          </cell>
        </row>
        <row r="10626">
          <cell r="X10626" t="str">
            <v>直営局</v>
          </cell>
        </row>
        <row r="10627">
          <cell r="X10627" t="str">
            <v>直営局</v>
          </cell>
        </row>
        <row r="10628">
          <cell r="X10628" t="str">
            <v>直営局</v>
          </cell>
        </row>
        <row r="10629">
          <cell r="X10629" t="str">
            <v>直営局</v>
          </cell>
        </row>
        <row r="10630">
          <cell r="X10630" t="str">
            <v>直営局</v>
          </cell>
        </row>
        <row r="10631">
          <cell r="X10631" t="str">
            <v>直営局</v>
          </cell>
        </row>
        <row r="10632">
          <cell r="X10632" t="str">
            <v>直営局</v>
          </cell>
        </row>
        <row r="10633">
          <cell r="X10633" t="str">
            <v>直営局</v>
          </cell>
        </row>
        <row r="10634">
          <cell r="X10634" t="str">
            <v>直営局</v>
          </cell>
        </row>
        <row r="10635">
          <cell r="X10635" t="str">
            <v>直営局</v>
          </cell>
        </row>
        <row r="10636">
          <cell r="X10636" t="str">
            <v>直営局</v>
          </cell>
        </row>
        <row r="10637">
          <cell r="X10637" t="str">
            <v>直営局</v>
          </cell>
        </row>
        <row r="10638">
          <cell r="X10638" t="str">
            <v>直営局</v>
          </cell>
        </row>
        <row r="10639">
          <cell r="X10639" t="str">
            <v>直営局</v>
          </cell>
        </row>
        <row r="10640">
          <cell r="X10640" t="str">
            <v>直営局</v>
          </cell>
        </row>
        <row r="10641">
          <cell r="X10641" t="str">
            <v>直営局</v>
          </cell>
        </row>
        <row r="10642">
          <cell r="X10642" t="str">
            <v>直営局</v>
          </cell>
        </row>
        <row r="10643">
          <cell r="X10643" t="str">
            <v>直営局</v>
          </cell>
        </row>
        <row r="10644">
          <cell r="X10644" t="str">
            <v>直営局</v>
          </cell>
        </row>
        <row r="10645">
          <cell r="X10645" t="str">
            <v>直営局</v>
          </cell>
        </row>
        <row r="10646">
          <cell r="X10646" t="str">
            <v>直営局</v>
          </cell>
        </row>
        <row r="10647">
          <cell r="X10647" t="str">
            <v>直営局</v>
          </cell>
        </row>
        <row r="10648">
          <cell r="X10648" t="str">
            <v>直営局</v>
          </cell>
        </row>
        <row r="10649">
          <cell r="X10649" t="str">
            <v>直営局</v>
          </cell>
        </row>
        <row r="10650">
          <cell r="X10650" t="str">
            <v>直営局</v>
          </cell>
        </row>
        <row r="10651">
          <cell r="X10651" t="str">
            <v>直営局</v>
          </cell>
        </row>
        <row r="10652">
          <cell r="X10652" t="str">
            <v>直営局</v>
          </cell>
        </row>
        <row r="10653">
          <cell r="X10653" t="str">
            <v>直営局</v>
          </cell>
        </row>
        <row r="10654">
          <cell r="X10654" t="str">
            <v>直営局</v>
          </cell>
        </row>
        <row r="10655">
          <cell r="X10655" t="str">
            <v>直営局</v>
          </cell>
        </row>
        <row r="10656">
          <cell r="X10656" t="str">
            <v>直営局</v>
          </cell>
        </row>
        <row r="10657">
          <cell r="X10657" t="str">
            <v>直営局</v>
          </cell>
        </row>
        <row r="10658">
          <cell r="X10658" t="str">
            <v>直営局</v>
          </cell>
        </row>
        <row r="10659">
          <cell r="X10659" t="str">
            <v>直営局</v>
          </cell>
        </row>
        <row r="10660">
          <cell r="X10660" t="str">
            <v>直営局</v>
          </cell>
        </row>
        <row r="10661">
          <cell r="X10661" t="str">
            <v>直営局</v>
          </cell>
        </row>
        <row r="10662">
          <cell r="X10662" t="str">
            <v>直営局</v>
          </cell>
        </row>
        <row r="10663">
          <cell r="X10663" t="str">
            <v>直営局</v>
          </cell>
        </row>
        <row r="10664">
          <cell r="X10664" t="str">
            <v>直営局</v>
          </cell>
        </row>
        <row r="10665">
          <cell r="X10665" t="str">
            <v>直営局</v>
          </cell>
        </row>
        <row r="10666">
          <cell r="X10666" t="str">
            <v>直営局</v>
          </cell>
        </row>
        <row r="10667">
          <cell r="X10667" t="str">
            <v>直営局</v>
          </cell>
        </row>
        <row r="10668">
          <cell r="X10668" t="str">
            <v>直営局</v>
          </cell>
        </row>
        <row r="10669">
          <cell r="X10669" t="str">
            <v>直営局</v>
          </cell>
        </row>
        <row r="10670">
          <cell r="X10670" t="str">
            <v>直営局</v>
          </cell>
        </row>
        <row r="10671">
          <cell r="X10671" t="str">
            <v>直営局</v>
          </cell>
        </row>
        <row r="10672">
          <cell r="X10672" t="str">
            <v>直営局</v>
          </cell>
        </row>
        <row r="10673">
          <cell r="X10673" t="str">
            <v>直営局</v>
          </cell>
        </row>
        <row r="10674">
          <cell r="X10674" t="str">
            <v>直営局</v>
          </cell>
        </row>
        <row r="10675">
          <cell r="X10675" t="str">
            <v>直営局</v>
          </cell>
        </row>
        <row r="10676">
          <cell r="X10676" t="str">
            <v>直営局</v>
          </cell>
        </row>
        <row r="10677">
          <cell r="X10677" t="str">
            <v>直営局</v>
          </cell>
        </row>
        <row r="10678">
          <cell r="X10678" t="str">
            <v>直営局</v>
          </cell>
        </row>
        <row r="10679">
          <cell r="X10679" t="str">
            <v>直営局</v>
          </cell>
        </row>
        <row r="10680">
          <cell r="X10680" t="str">
            <v>直営局</v>
          </cell>
        </row>
        <row r="10681">
          <cell r="X10681" t="str">
            <v>直営局</v>
          </cell>
        </row>
        <row r="10682">
          <cell r="X10682" t="str">
            <v>直営局</v>
          </cell>
        </row>
        <row r="10683">
          <cell r="X10683" t="str">
            <v>直営局</v>
          </cell>
        </row>
        <row r="10684">
          <cell r="X10684" t="str">
            <v>直営局</v>
          </cell>
        </row>
        <row r="10685">
          <cell r="X10685" t="str">
            <v>直営局</v>
          </cell>
        </row>
        <row r="10686">
          <cell r="X10686" t="str">
            <v>直営局</v>
          </cell>
        </row>
        <row r="10687">
          <cell r="X10687" t="str">
            <v>直営局</v>
          </cell>
        </row>
        <row r="10688">
          <cell r="X10688" t="str">
            <v>直営局</v>
          </cell>
        </row>
        <row r="10689">
          <cell r="X10689" t="str">
            <v>直営局</v>
          </cell>
        </row>
        <row r="10690">
          <cell r="X10690" t="str">
            <v>直営局</v>
          </cell>
        </row>
        <row r="10691">
          <cell r="X10691" t="str">
            <v>直営局</v>
          </cell>
        </row>
        <row r="10692">
          <cell r="X10692" t="str">
            <v>直営局</v>
          </cell>
        </row>
        <row r="10693">
          <cell r="X10693" t="str">
            <v>直営局</v>
          </cell>
        </row>
        <row r="10694">
          <cell r="X10694" t="str">
            <v>直営局</v>
          </cell>
        </row>
        <row r="10695">
          <cell r="X10695" t="str">
            <v>直営局</v>
          </cell>
        </row>
        <row r="10696">
          <cell r="X10696" t="str">
            <v>直営局</v>
          </cell>
        </row>
        <row r="10697">
          <cell r="X10697" t="str">
            <v>直営局</v>
          </cell>
        </row>
        <row r="10698">
          <cell r="X10698" t="str">
            <v>直営局</v>
          </cell>
        </row>
        <row r="10699">
          <cell r="X10699" t="str">
            <v>直営局</v>
          </cell>
        </row>
        <row r="10700">
          <cell r="X10700" t="str">
            <v>直営局</v>
          </cell>
        </row>
        <row r="10701">
          <cell r="X10701" t="str">
            <v>直営局</v>
          </cell>
        </row>
        <row r="10702">
          <cell r="X10702" t="str">
            <v>直営局</v>
          </cell>
        </row>
        <row r="10703">
          <cell r="X10703" t="str">
            <v>直営局</v>
          </cell>
        </row>
        <row r="10704">
          <cell r="X10704" t="str">
            <v>直営局</v>
          </cell>
        </row>
        <row r="10705">
          <cell r="X10705" t="str">
            <v>直営局</v>
          </cell>
        </row>
        <row r="10706">
          <cell r="X10706" t="str">
            <v>直営局</v>
          </cell>
        </row>
        <row r="10707">
          <cell r="X10707" t="str">
            <v>直営局</v>
          </cell>
        </row>
        <row r="10708">
          <cell r="X10708" t="str">
            <v>直営局</v>
          </cell>
        </row>
        <row r="10709">
          <cell r="X10709" t="str">
            <v>直営局</v>
          </cell>
        </row>
        <row r="10710">
          <cell r="X10710" t="str">
            <v>直営局</v>
          </cell>
        </row>
        <row r="10711">
          <cell r="X10711" t="str">
            <v>直営局</v>
          </cell>
        </row>
        <row r="10712">
          <cell r="X10712" t="str">
            <v>直営局</v>
          </cell>
        </row>
        <row r="10713">
          <cell r="X10713" t="str">
            <v>直営局</v>
          </cell>
        </row>
        <row r="10714">
          <cell r="X10714" t="str">
            <v>直営局</v>
          </cell>
        </row>
        <row r="10715">
          <cell r="X10715" t="str">
            <v>直営局</v>
          </cell>
        </row>
        <row r="10716">
          <cell r="X10716" t="str">
            <v>直営局</v>
          </cell>
        </row>
        <row r="10717">
          <cell r="X10717" t="str">
            <v>直営局</v>
          </cell>
        </row>
        <row r="10718">
          <cell r="X10718" t="str">
            <v>直営局</v>
          </cell>
        </row>
        <row r="10719">
          <cell r="X10719" t="str">
            <v>直営局</v>
          </cell>
        </row>
        <row r="10720">
          <cell r="X10720" t="str">
            <v>直営局</v>
          </cell>
        </row>
        <row r="10721">
          <cell r="X10721" t="str">
            <v>直営局</v>
          </cell>
        </row>
        <row r="10722">
          <cell r="X10722" t="str">
            <v>直営局</v>
          </cell>
        </row>
        <row r="10723">
          <cell r="X10723" t="str">
            <v>直営局</v>
          </cell>
        </row>
        <row r="10724">
          <cell r="X10724" t="str">
            <v>直営局</v>
          </cell>
        </row>
        <row r="10725">
          <cell r="X10725" t="str">
            <v>直営局</v>
          </cell>
        </row>
        <row r="10726">
          <cell r="X10726" t="str">
            <v>直営局</v>
          </cell>
        </row>
        <row r="10727">
          <cell r="X10727" t="str">
            <v>直営局</v>
          </cell>
        </row>
        <row r="10728">
          <cell r="X10728" t="str">
            <v>直営局</v>
          </cell>
        </row>
        <row r="10729">
          <cell r="X10729" t="str">
            <v>直営局</v>
          </cell>
        </row>
        <row r="10730">
          <cell r="X10730" t="str">
            <v>直営局</v>
          </cell>
        </row>
        <row r="10731">
          <cell r="X10731" t="str">
            <v>直営局</v>
          </cell>
        </row>
        <row r="10732">
          <cell r="X10732" t="str">
            <v>直営局</v>
          </cell>
        </row>
        <row r="10733">
          <cell r="X10733" t="str">
            <v>直営局</v>
          </cell>
        </row>
        <row r="10734">
          <cell r="X10734" t="str">
            <v>直営局</v>
          </cell>
        </row>
        <row r="10735">
          <cell r="X10735" t="str">
            <v>直営局</v>
          </cell>
        </row>
        <row r="10736">
          <cell r="X10736" t="str">
            <v>直営局</v>
          </cell>
        </row>
        <row r="10737">
          <cell r="X10737" t="str">
            <v>直営局</v>
          </cell>
        </row>
        <row r="10738">
          <cell r="X10738" t="str">
            <v>直営局</v>
          </cell>
        </row>
        <row r="10739">
          <cell r="X10739" t="str">
            <v>直営局</v>
          </cell>
        </row>
        <row r="10740">
          <cell r="X10740" t="str">
            <v>直営局</v>
          </cell>
        </row>
        <row r="10741">
          <cell r="X10741" t="str">
            <v>直営局</v>
          </cell>
        </row>
        <row r="10742">
          <cell r="X10742" t="str">
            <v>直営局</v>
          </cell>
        </row>
        <row r="10743">
          <cell r="X10743" t="str">
            <v>直営局</v>
          </cell>
        </row>
        <row r="10744">
          <cell r="X10744" t="str">
            <v>直営局</v>
          </cell>
        </row>
        <row r="10745">
          <cell r="X10745" t="str">
            <v>直営局</v>
          </cell>
        </row>
        <row r="10746">
          <cell r="X10746" t="str">
            <v>直営局</v>
          </cell>
        </row>
        <row r="10747">
          <cell r="X10747" t="str">
            <v>直営局</v>
          </cell>
        </row>
        <row r="10748">
          <cell r="X10748" t="str">
            <v>直営局</v>
          </cell>
        </row>
        <row r="10749">
          <cell r="X10749" t="str">
            <v>直営局</v>
          </cell>
        </row>
        <row r="10750">
          <cell r="X10750" t="str">
            <v>直営局</v>
          </cell>
        </row>
        <row r="10751">
          <cell r="X10751" t="str">
            <v>直営局</v>
          </cell>
        </row>
        <row r="10752">
          <cell r="X10752" t="str">
            <v>直営局</v>
          </cell>
        </row>
        <row r="10753">
          <cell r="X10753" t="str">
            <v>直営局</v>
          </cell>
        </row>
        <row r="10754">
          <cell r="X10754" t="str">
            <v>直営局</v>
          </cell>
        </row>
        <row r="10755">
          <cell r="X10755" t="str">
            <v>直営局</v>
          </cell>
        </row>
        <row r="10756">
          <cell r="X10756" t="str">
            <v>直営局</v>
          </cell>
        </row>
        <row r="10757">
          <cell r="X10757" t="str">
            <v>直営局</v>
          </cell>
        </row>
        <row r="10758">
          <cell r="X10758" t="str">
            <v>直営局</v>
          </cell>
        </row>
        <row r="10759">
          <cell r="X10759" t="str">
            <v>直営局</v>
          </cell>
        </row>
        <row r="10760">
          <cell r="X10760" t="str">
            <v>直営局</v>
          </cell>
        </row>
        <row r="10761">
          <cell r="X10761" t="str">
            <v>直営局</v>
          </cell>
        </row>
        <row r="10762">
          <cell r="X10762" t="str">
            <v>直営局</v>
          </cell>
        </row>
        <row r="10763">
          <cell r="X10763" t="str">
            <v>直営局</v>
          </cell>
        </row>
        <row r="10764">
          <cell r="X10764" t="str">
            <v>直営局</v>
          </cell>
        </row>
        <row r="10765">
          <cell r="X10765" t="str">
            <v>直営局</v>
          </cell>
        </row>
        <row r="10766">
          <cell r="X10766" t="str">
            <v>直営局</v>
          </cell>
        </row>
        <row r="10767">
          <cell r="X10767" t="str">
            <v>直営局</v>
          </cell>
        </row>
        <row r="10768">
          <cell r="X10768" t="str">
            <v>直営局</v>
          </cell>
        </row>
        <row r="10769">
          <cell r="X10769" t="str">
            <v>直営局</v>
          </cell>
        </row>
        <row r="10770">
          <cell r="X10770" t="str">
            <v>直営局</v>
          </cell>
        </row>
        <row r="10771">
          <cell r="X10771" t="str">
            <v>直営局</v>
          </cell>
        </row>
        <row r="10772">
          <cell r="X10772" t="str">
            <v>直営局</v>
          </cell>
        </row>
        <row r="10773">
          <cell r="X10773" t="str">
            <v>直営局</v>
          </cell>
        </row>
        <row r="10774">
          <cell r="X10774" t="str">
            <v>直営局</v>
          </cell>
        </row>
        <row r="10775">
          <cell r="X10775" t="str">
            <v>直営局</v>
          </cell>
        </row>
        <row r="10776">
          <cell r="X10776" t="str">
            <v>直営局</v>
          </cell>
        </row>
        <row r="10777">
          <cell r="X10777" t="str">
            <v>直営局</v>
          </cell>
        </row>
        <row r="10778">
          <cell r="X10778" t="str">
            <v>直営局</v>
          </cell>
        </row>
        <row r="10779">
          <cell r="X10779" t="str">
            <v>直営局</v>
          </cell>
        </row>
        <row r="10780">
          <cell r="X10780" t="str">
            <v>直営局</v>
          </cell>
        </row>
        <row r="10781">
          <cell r="X10781" t="str">
            <v>直営局</v>
          </cell>
        </row>
        <row r="10782">
          <cell r="X10782" t="str">
            <v>直営局</v>
          </cell>
        </row>
        <row r="10783">
          <cell r="X10783" t="str">
            <v>直営局</v>
          </cell>
        </row>
        <row r="10784">
          <cell r="X10784" t="str">
            <v>直営局</v>
          </cell>
        </row>
        <row r="10785">
          <cell r="X10785" t="str">
            <v>直営局</v>
          </cell>
        </row>
        <row r="10786">
          <cell r="X10786" t="str">
            <v>直営局</v>
          </cell>
        </row>
        <row r="10787">
          <cell r="X10787" t="str">
            <v>直営局</v>
          </cell>
        </row>
        <row r="10788">
          <cell r="X10788" t="str">
            <v>直営局</v>
          </cell>
        </row>
        <row r="10789">
          <cell r="X10789" t="str">
            <v>直営局</v>
          </cell>
        </row>
        <row r="10790">
          <cell r="X10790" t="str">
            <v>直営局</v>
          </cell>
        </row>
        <row r="10791">
          <cell r="X10791" t="str">
            <v>直営局</v>
          </cell>
        </row>
        <row r="10792">
          <cell r="X10792" t="str">
            <v>直営局</v>
          </cell>
        </row>
        <row r="10793">
          <cell r="X10793" t="str">
            <v>直営局</v>
          </cell>
        </row>
        <row r="10794">
          <cell r="X10794" t="str">
            <v>直営局</v>
          </cell>
        </row>
        <row r="10795">
          <cell r="X10795" t="str">
            <v>直営局</v>
          </cell>
        </row>
        <row r="10796">
          <cell r="X10796" t="str">
            <v>直営局</v>
          </cell>
        </row>
        <row r="10797">
          <cell r="X10797" t="str">
            <v>直営局</v>
          </cell>
        </row>
        <row r="10798">
          <cell r="X10798" t="str">
            <v>直営局</v>
          </cell>
        </row>
        <row r="10799">
          <cell r="X10799" t="str">
            <v>直営局</v>
          </cell>
        </row>
        <row r="10800">
          <cell r="X10800" t="str">
            <v>直営局</v>
          </cell>
        </row>
        <row r="10801">
          <cell r="X10801" t="str">
            <v>直営局</v>
          </cell>
        </row>
        <row r="10802">
          <cell r="X10802" t="str">
            <v>直営局</v>
          </cell>
        </row>
        <row r="10803">
          <cell r="X10803" t="str">
            <v>直営局</v>
          </cell>
        </row>
        <row r="10804">
          <cell r="X10804" t="str">
            <v>直営局</v>
          </cell>
        </row>
        <row r="10805">
          <cell r="X10805" t="str">
            <v>直営局</v>
          </cell>
        </row>
        <row r="10806">
          <cell r="X10806" t="str">
            <v>直営局</v>
          </cell>
        </row>
        <row r="10807">
          <cell r="X10807" t="str">
            <v>直営局</v>
          </cell>
        </row>
        <row r="10808">
          <cell r="X10808" t="str">
            <v>直営局</v>
          </cell>
        </row>
        <row r="10809">
          <cell r="X10809" t="str">
            <v>直営局</v>
          </cell>
        </row>
        <row r="10810">
          <cell r="X10810" t="str">
            <v>直営局</v>
          </cell>
        </row>
        <row r="10811">
          <cell r="X10811" t="str">
            <v>直営局</v>
          </cell>
        </row>
        <row r="10812">
          <cell r="X10812" t="str">
            <v>直営局</v>
          </cell>
        </row>
        <row r="10813">
          <cell r="X10813" t="str">
            <v>直営局</v>
          </cell>
        </row>
        <row r="10814">
          <cell r="X10814" t="str">
            <v>直営局</v>
          </cell>
        </row>
        <row r="10815">
          <cell r="X10815" t="str">
            <v>直営局</v>
          </cell>
        </row>
        <row r="10816">
          <cell r="X10816" t="str">
            <v>直営局</v>
          </cell>
        </row>
        <row r="10817">
          <cell r="X10817" t="str">
            <v>直営局</v>
          </cell>
        </row>
        <row r="10818">
          <cell r="X10818" t="str">
            <v>直営局</v>
          </cell>
        </row>
        <row r="10819">
          <cell r="X10819" t="str">
            <v>直営局</v>
          </cell>
        </row>
        <row r="10820">
          <cell r="X10820" t="str">
            <v>直営局</v>
          </cell>
        </row>
        <row r="10821">
          <cell r="X10821" t="str">
            <v>直営局</v>
          </cell>
        </row>
        <row r="10822">
          <cell r="X10822" t="str">
            <v>直営局</v>
          </cell>
        </row>
        <row r="10823">
          <cell r="X10823" t="str">
            <v>直営局</v>
          </cell>
        </row>
        <row r="10824">
          <cell r="X10824" t="str">
            <v>直営局</v>
          </cell>
        </row>
        <row r="10825">
          <cell r="X10825" t="str">
            <v>直営局</v>
          </cell>
        </row>
        <row r="10826">
          <cell r="X10826" t="str">
            <v>直営局</v>
          </cell>
        </row>
        <row r="10827">
          <cell r="X10827" t="str">
            <v>直営局</v>
          </cell>
        </row>
        <row r="10828">
          <cell r="X10828" t="str">
            <v>直営局</v>
          </cell>
        </row>
        <row r="10829">
          <cell r="X10829" t="str">
            <v>直営局</v>
          </cell>
        </row>
        <row r="10830">
          <cell r="X10830" t="str">
            <v>直営局</v>
          </cell>
        </row>
        <row r="10831">
          <cell r="X10831" t="str">
            <v>直営局</v>
          </cell>
        </row>
        <row r="10832">
          <cell r="X10832" t="str">
            <v>直営局</v>
          </cell>
        </row>
        <row r="10833">
          <cell r="X10833" t="str">
            <v>直営局</v>
          </cell>
        </row>
        <row r="10834">
          <cell r="X10834" t="str">
            <v>直営局</v>
          </cell>
        </row>
        <row r="10835">
          <cell r="X10835" t="str">
            <v>直営局</v>
          </cell>
        </row>
        <row r="10836">
          <cell r="X10836" t="str">
            <v>直営局</v>
          </cell>
        </row>
        <row r="10837">
          <cell r="X10837" t="str">
            <v>直営局</v>
          </cell>
        </row>
        <row r="10838">
          <cell r="X10838" t="str">
            <v>直営局</v>
          </cell>
        </row>
        <row r="10839">
          <cell r="X10839" t="str">
            <v>直営局</v>
          </cell>
        </row>
        <row r="10840">
          <cell r="X10840" t="str">
            <v>直営局</v>
          </cell>
        </row>
        <row r="10841">
          <cell r="X10841" t="str">
            <v>直営局</v>
          </cell>
        </row>
        <row r="10842">
          <cell r="X10842" t="str">
            <v>直営局</v>
          </cell>
        </row>
        <row r="10843">
          <cell r="X10843" t="str">
            <v>直営局</v>
          </cell>
        </row>
        <row r="10844">
          <cell r="X10844" t="str">
            <v>直営局</v>
          </cell>
        </row>
        <row r="10845">
          <cell r="X10845" t="str">
            <v>直営局</v>
          </cell>
        </row>
        <row r="10846">
          <cell r="X10846" t="str">
            <v>直営局</v>
          </cell>
        </row>
        <row r="10847">
          <cell r="X10847" t="str">
            <v>直営局</v>
          </cell>
        </row>
        <row r="10848">
          <cell r="X10848" t="str">
            <v>直営局</v>
          </cell>
        </row>
        <row r="10849">
          <cell r="X10849" t="str">
            <v>直営局</v>
          </cell>
        </row>
        <row r="10850">
          <cell r="X10850" t="str">
            <v>直営局</v>
          </cell>
        </row>
        <row r="10851">
          <cell r="X10851" t="str">
            <v>直営局</v>
          </cell>
        </row>
        <row r="10852">
          <cell r="X10852" t="str">
            <v>直営局</v>
          </cell>
        </row>
        <row r="10853">
          <cell r="X10853" t="str">
            <v>直営局</v>
          </cell>
        </row>
        <row r="10854">
          <cell r="X10854" t="str">
            <v>直営局</v>
          </cell>
        </row>
        <row r="10855">
          <cell r="X10855" t="str">
            <v>直営局</v>
          </cell>
        </row>
        <row r="10856">
          <cell r="X10856" t="str">
            <v>直営局</v>
          </cell>
        </row>
        <row r="10857">
          <cell r="X10857" t="str">
            <v>直営局</v>
          </cell>
        </row>
        <row r="10858">
          <cell r="X10858" t="str">
            <v>直営局</v>
          </cell>
        </row>
        <row r="10859">
          <cell r="X10859" t="str">
            <v>直営局</v>
          </cell>
        </row>
        <row r="10860">
          <cell r="X10860" t="str">
            <v>直営局</v>
          </cell>
        </row>
        <row r="10861">
          <cell r="X10861" t="str">
            <v>直営局</v>
          </cell>
        </row>
        <row r="10862">
          <cell r="X10862" t="str">
            <v>直営局</v>
          </cell>
        </row>
        <row r="10863">
          <cell r="X10863" t="str">
            <v>直営局</v>
          </cell>
        </row>
        <row r="10864">
          <cell r="X10864" t="str">
            <v>直営局</v>
          </cell>
        </row>
        <row r="10865">
          <cell r="X10865" t="str">
            <v>直営局</v>
          </cell>
        </row>
        <row r="10866">
          <cell r="X10866" t="str">
            <v>直営局</v>
          </cell>
        </row>
        <row r="10867">
          <cell r="X10867" t="str">
            <v>直営局</v>
          </cell>
        </row>
        <row r="10868">
          <cell r="X10868" t="str">
            <v>直営局</v>
          </cell>
        </row>
        <row r="10869">
          <cell r="X10869" t="str">
            <v>直営局</v>
          </cell>
        </row>
        <row r="10870">
          <cell r="X10870" t="str">
            <v>直営局</v>
          </cell>
        </row>
        <row r="10871">
          <cell r="X10871" t="str">
            <v>直営局</v>
          </cell>
        </row>
        <row r="10872">
          <cell r="X10872" t="str">
            <v>直営局</v>
          </cell>
        </row>
        <row r="10873">
          <cell r="X10873" t="str">
            <v>直営局</v>
          </cell>
        </row>
        <row r="10874">
          <cell r="X10874" t="str">
            <v>直営局</v>
          </cell>
        </row>
        <row r="10875">
          <cell r="X10875" t="str">
            <v>直営局</v>
          </cell>
        </row>
        <row r="10876">
          <cell r="X10876" t="str">
            <v>直営局</v>
          </cell>
        </row>
        <row r="10877">
          <cell r="X10877" t="str">
            <v>直営局</v>
          </cell>
        </row>
        <row r="10878">
          <cell r="X10878" t="str">
            <v>直営局</v>
          </cell>
        </row>
        <row r="10879">
          <cell r="X10879" t="str">
            <v>直営局</v>
          </cell>
        </row>
        <row r="10880">
          <cell r="X10880" t="str">
            <v>直営局</v>
          </cell>
        </row>
        <row r="10881">
          <cell r="X10881" t="str">
            <v>直営局</v>
          </cell>
        </row>
        <row r="10882">
          <cell r="X10882" t="str">
            <v>直営局</v>
          </cell>
        </row>
        <row r="10883">
          <cell r="X10883" t="str">
            <v>直営局</v>
          </cell>
        </row>
        <row r="10884">
          <cell r="X10884" t="str">
            <v>直営局</v>
          </cell>
        </row>
        <row r="10885">
          <cell r="X10885" t="str">
            <v>直営局</v>
          </cell>
        </row>
        <row r="10886">
          <cell r="X10886" t="str">
            <v>直営局</v>
          </cell>
        </row>
        <row r="10887">
          <cell r="X10887" t="str">
            <v>直営局</v>
          </cell>
        </row>
        <row r="10888">
          <cell r="X10888" t="str">
            <v>直営局</v>
          </cell>
        </row>
        <row r="10889">
          <cell r="X10889" t="str">
            <v>直営局</v>
          </cell>
        </row>
        <row r="10890">
          <cell r="X10890" t="str">
            <v>直営局</v>
          </cell>
        </row>
        <row r="10891">
          <cell r="X10891" t="str">
            <v>直営局</v>
          </cell>
        </row>
        <row r="10892">
          <cell r="X10892" t="str">
            <v>直営局</v>
          </cell>
        </row>
        <row r="10893">
          <cell r="X10893" t="str">
            <v>直営局</v>
          </cell>
        </row>
        <row r="10894">
          <cell r="X10894" t="str">
            <v>直営局</v>
          </cell>
        </row>
        <row r="10895">
          <cell r="X10895" t="str">
            <v>直営局</v>
          </cell>
        </row>
        <row r="10896">
          <cell r="X10896" t="str">
            <v>直営局</v>
          </cell>
        </row>
        <row r="10897">
          <cell r="X10897" t="str">
            <v>直営局</v>
          </cell>
        </row>
        <row r="10898">
          <cell r="X10898" t="str">
            <v>直営局</v>
          </cell>
        </row>
        <row r="10899">
          <cell r="X10899" t="str">
            <v>直営局</v>
          </cell>
        </row>
        <row r="10900">
          <cell r="X10900" t="str">
            <v>直営局</v>
          </cell>
        </row>
        <row r="10901">
          <cell r="X10901" t="str">
            <v>直営局</v>
          </cell>
        </row>
        <row r="10902">
          <cell r="X10902" t="str">
            <v>直営局</v>
          </cell>
        </row>
        <row r="10903">
          <cell r="X10903" t="str">
            <v>直営局</v>
          </cell>
        </row>
        <row r="10904">
          <cell r="X10904" t="str">
            <v>直営局</v>
          </cell>
        </row>
        <row r="10905">
          <cell r="X10905" t="str">
            <v>直営局</v>
          </cell>
        </row>
        <row r="10906">
          <cell r="X10906" t="str">
            <v>直営局</v>
          </cell>
        </row>
        <row r="10907">
          <cell r="X10907" t="str">
            <v>直営局</v>
          </cell>
        </row>
        <row r="10908">
          <cell r="X10908" t="str">
            <v>直営局</v>
          </cell>
        </row>
        <row r="10909">
          <cell r="X10909" t="str">
            <v>直営局</v>
          </cell>
        </row>
        <row r="10910">
          <cell r="X10910" t="str">
            <v>直営局</v>
          </cell>
        </row>
        <row r="10911">
          <cell r="X10911" t="str">
            <v>直営局</v>
          </cell>
        </row>
        <row r="10912">
          <cell r="X10912" t="str">
            <v>直営局</v>
          </cell>
        </row>
        <row r="10913">
          <cell r="X10913" t="str">
            <v>直営局</v>
          </cell>
        </row>
        <row r="10914">
          <cell r="X10914" t="str">
            <v>直営局</v>
          </cell>
        </row>
        <row r="10915">
          <cell r="X10915" t="str">
            <v>直営局</v>
          </cell>
        </row>
        <row r="10916">
          <cell r="X10916" t="str">
            <v>直営局</v>
          </cell>
        </row>
        <row r="10917">
          <cell r="X10917" t="str">
            <v>直営局</v>
          </cell>
        </row>
        <row r="10918">
          <cell r="X10918" t="str">
            <v>直営局</v>
          </cell>
        </row>
        <row r="10919">
          <cell r="X10919" t="str">
            <v>直営局</v>
          </cell>
        </row>
        <row r="10920">
          <cell r="X10920" t="str">
            <v>直営局</v>
          </cell>
        </row>
        <row r="10921">
          <cell r="X10921" t="str">
            <v>直営局</v>
          </cell>
        </row>
        <row r="10922">
          <cell r="X10922" t="str">
            <v>直営局</v>
          </cell>
        </row>
        <row r="10923">
          <cell r="X10923" t="str">
            <v>直営局</v>
          </cell>
        </row>
        <row r="10924">
          <cell r="X10924" t="str">
            <v>直営局</v>
          </cell>
        </row>
        <row r="10925">
          <cell r="X10925" t="str">
            <v>直営局</v>
          </cell>
        </row>
        <row r="10926">
          <cell r="X10926" t="str">
            <v>直営局</v>
          </cell>
        </row>
        <row r="10927">
          <cell r="X10927" t="str">
            <v>直営局</v>
          </cell>
        </row>
        <row r="10928">
          <cell r="X10928" t="str">
            <v>直営局</v>
          </cell>
        </row>
        <row r="10929">
          <cell r="X10929" t="str">
            <v>直営局</v>
          </cell>
        </row>
        <row r="10930">
          <cell r="X10930" t="str">
            <v>直営局</v>
          </cell>
        </row>
        <row r="10931">
          <cell r="X10931" t="str">
            <v>直営局</v>
          </cell>
        </row>
        <row r="10932">
          <cell r="X10932" t="str">
            <v>直営局</v>
          </cell>
        </row>
        <row r="10933">
          <cell r="X10933" t="str">
            <v>直営局</v>
          </cell>
        </row>
        <row r="10934">
          <cell r="X10934" t="str">
            <v>直営局</v>
          </cell>
        </row>
        <row r="10935">
          <cell r="X10935" t="str">
            <v>直営局</v>
          </cell>
        </row>
        <row r="10936">
          <cell r="X10936" t="str">
            <v>直営局</v>
          </cell>
        </row>
        <row r="10937">
          <cell r="X10937" t="str">
            <v>直営局</v>
          </cell>
        </row>
        <row r="10938">
          <cell r="X10938" t="str">
            <v>直営局</v>
          </cell>
        </row>
        <row r="10939">
          <cell r="X10939" t="str">
            <v>直営局</v>
          </cell>
        </row>
        <row r="10940">
          <cell r="X10940" t="str">
            <v>直営局</v>
          </cell>
        </row>
        <row r="10941">
          <cell r="X10941" t="str">
            <v>直営局</v>
          </cell>
        </row>
        <row r="10942">
          <cell r="X10942" t="str">
            <v>直営局</v>
          </cell>
        </row>
        <row r="10943">
          <cell r="X10943" t="str">
            <v>直営局</v>
          </cell>
        </row>
        <row r="10944">
          <cell r="X10944" t="str">
            <v>直営局</v>
          </cell>
        </row>
        <row r="10945">
          <cell r="X10945" t="str">
            <v>直営局</v>
          </cell>
        </row>
        <row r="10946">
          <cell r="X10946" t="str">
            <v>直営局</v>
          </cell>
        </row>
        <row r="10947">
          <cell r="X10947" t="str">
            <v>直営局</v>
          </cell>
        </row>
        <row r="10948">
          <cell r="X10948" t="str">
            <v>直営局</v>
          </cell>
        </row>
        <row r="10949">
          <cell r="X10949" t="str">
            <v>直営局</v>
          </cell>
        </row>
        <row r="10950">
          <cell r="X10950" t="str">
            <v>直営局</v>
          </cell>
        </row>
        <row r="10951">
          <cell r="X10951" t="str">
            <v>直営局</v>
          </cell>
        </row>
        <row r="10952">
          <cell r="X10952" t="str">
            <v>直営局</v>
          </cell>
        </row>
        <row r="10953">
          <cell r="X10953" t="str">
            <v>直営局</v>
          </cell>
        </row>
        <row r="10954">
          <cell r="X10954" t="str">
            <v>直営局</v>
          </cell>
        </row>
        <row r="10955">
          <cell r="X10955" t="str">
            <v>直営局</v>
          </cell>
        </row>
        <row r="10956">
          <cell r="X10956" t="str">
            <v>直営局</v>
          </cell>
        </row>
        <row r="10957">
          <cell r="X10957" t="str">
            <v>直営局</v>
          </cell>
        </row>
        <row r="10958">
          <cell r="X10958" t="str">
            <v>直営局</v>
          </cell>
        </row>
        <row r="10959">
          <cell r="X10959" t="str">
            <v>直営局</v>
          </cell>
        </row>
        <row r="10960">
          <cell r="X10960" t="str">
            <v>直営局</v>
          </cell>
        </row>
        <row r="10961">
          <cell r="X10961" t="str">
            <v>直営局</v>
          </cell>
        </row>
        <row r="10962">
          <cell r="X10962" t="str">
            <v>直営局</v>
          </cell>
        </row>
        <row r="10963">
          <cell r="X10963" t="str">
            <v>直営局</v>
          </cell>
        </row>
        <row r="10964">
          <cell r="X10964" t="str">
            <v>直営局</v>
          </cell>
        </row>
        <row r="10965">
          <cell r="X10965" t="str">
            <v>直営局</v>
          </cell>
        </row>
        <row r="10966">
          <cell r="X10966" t="str">
            <v>直営局</v>
          </cell>
        </row>
        <row r="10967">
          <cell r="X10967" t="str">
            <v>直営局</v>
          </cell>
        </row>
        <row r="10968">
          <cell r="X10968" t="str">
            <v>直営局</v>
          </cell>
        </row>
        <row r="10969">
          <cell r="X10969" t="str">
            <v>直営局</v>
          </cell>
        </row>
        <row r="10970">
          <cell r="X10970" t="str">
            <v>直営局</v>
          </cell>
        </row>
        <row r="10971">
          <cell r="X10971" t="str">
            <v>直営局</v>
          </cell>
        </row>
        <row r="10972">
          <cell r="X10972" t="str">
            <v>直営局</v>
          </cell>
        </row>
        <row r="10973">
          <cell r="X10973" t="str">
            <v>直営局</v>
          </cell>
        </row>
        <row r="10974">
          <cell r="X10974" t="str">
            <v>直営局</v>
          </cell>
        </row>
        <row r="10975">
          <cell r="X10975" t="str">
            <v>直営局</v>
          </cell>
        </row>
        <row r="10976">
          <cell r="X10976" t="str">
            <v>直営局</v>
          </cell>
        </row>
        <row r="10977">
          <cell r="X10977" t="str">
            <v>直営局</v>
          </cell>
        </row>
        <row r="10978">
          <cell r="X10978" t="str">
            <v>直営局</v>
          </cell>
        </row>
        <row r="10979">
          <cell r="X10979" t="str">
            <v>直営局</v>
          </cell>
        </row>
        <row r="10980">
          <cell r="X10980" t="str">
            <v>直営局</v>
          </cell>
        </row>
        <row r="10981">
          <cell r="X10981" t="str">
            <v>直営局</v>
          </cell>
        </row>
        <row r="10982">
          <cell r="X10982" t="str">
            <v>直営局</v>
          </cell>
        </row>
        <row r="10983">
          <cell r="X10983" t="str">
            <v>直営局</v>
          </cell>
        </row>
        <row r="10984">
          <cell r="X10984" t="str">
            <v>直営局</v>
          </cell>
        </row>
        <row r="10985">
          <cell r="X10985" t="str">
            <v>直営局</v>
          </cell>
        </row>
        <row r="10986">
          <cell r="X10986" t="str">
            <v>直営局</v>
          </cell>
        </row>
        <row r="10987">
          <cell r="X10987" t="str">
            <v>直営局</v>
          </cell>
        </row>
        <row r="10988">
          <cell r="X10988" t="str">
            <v>直営局</v>
          </cell>
        </row>
        <row r="10989">
          <cell r="X10989" t="str">
            <v>直営局</v>
          </cell>
        </row>
        <row r="10990">
          <cell r="X10990" t="str">
            <v>直営局</v>
          </cell>
        </row>
        <row r="10991">
          <cell r="X10991" t="str">
            <v>直営局</v>
          </cell>
        </row>
        <row r="10992">
          <cell r="X10992" t="str">
            <v>直営局</v>
          </cell>
        </row>
        <row r="10993">
          <cell r="X10993" t="str">
            <v>直営局</v>
          </cell>
        </row>
        <row r="10994">
          <cell r="X10994" t="str">
            <v>直営局</v>
          </cell>
        </row>
        <row r="10995">
          <cell r="X10995" t="str">
            <v>直営局</v>
          </cell>
        </row>
        <row r="10996">
          <cell r="X10996" t="str">
            <v>直営局</v>
          </cell>
        </row>
        <row r="10997">
          <cell r="X10997" t="str">
            <v>直営局</v>
          </cell>
        </row>
        <row r="10998">
          <cell r="X10998" t="str">
            <v>直営局</v>
          </cell>
        </row>
        <row r="10999">
          <cell r="X10999" t="str">
            <v>直営局</v>
          </cell>
        </row>
        <row r="11000">
          <cell r="X11000" t="str">
            <v>直営局</v>
          </cell>
        </row>
        <row r="11001">
          <cell r="X11001" t="str">
            <v>直営局</v>
          </cell>
        </row>
        <row r="11002">
          <cell r="X11002" t="str">
            <v>直営局</v>
          </cell>
        </row>
        <row r="11003">
          <cell r="X11003" t="str">
            <v>直営局</v>
          </cell>
        </row>
        <row r="11004">
          <cell r="X11004" t="str">
            <v>直営局</v>
          </cell>
        </row>
        <row r="11005">
          <cell r="X11005" t="str">
            <v>直営局</v>
          </cell>
        </row>
        <row r="11006">
          <cell r="X11006" t="str">
            <v>直営局</v>
          </cell>
        </row>
        <row r="11007">
          <cell r="X11007" t="str">
            <v>直営局</v>
          </cell>
        </row>
        <row r="11008">
          <cell r="X11008" t="str">
            <v>直営局</v>
          </cell>
        </row>
        <row r="11009">
          <cell r="X11009" t="str">
            <v>直営局</v>
          </cell>
        </row>
        <row r="11010">
          <cell r="X11010" t="str">
            <v>直営局</v>
          </cell>
        </row>
        <row r="11011">
          <cell r="X11011" t="str">
            <v>直営局</v>
          </cell>
        </row>
        <row r="11012">
          <cell r="X11012" t="str">
            <v>直営局</v>
          </cell>
        </row>
        <row r="11013">
          <cell r="X11013" t="str">
            <v>直営局</v>
          </cell>
        </row>
        <row r="11014">
          <cell r="X11014" t="str">
            <v>直営局</v>
          </cell>
        </row>
        <row r="11015">
          <cell r="X11015" t="str">
            <v>直営局</v>
          </cell>
        </row>
        <row r="11016">
          <cell r="X11016" t="str">
            <v>直営局</v>
          </cell>
        </row>
        <row r="11017">
          <cell r="X11017" t="str">
            <v>直営局</v>
          </cell>
        </row>
        <row r="11018">
          <cell r="X11018" t="str">
            <v>直営局</v>
          </cell>
        </row>
        <row r="11019">
          <cell r="X11019" t="str">
            <v>直営局</v>
          </cell>
        </row>
        <row r="11020">
          <cell r="X11020" t="str">
            <v>直営局</v>
          </cell>
        </row>
        <row r="11021">
          <cell r="X11021" t="str">
            <v>直営局</v>
          </cell>
        </row>
        <row r="11022">
          <cell r="X11022" t="str">
            <v>直営局</v>
          </cell>
        </row>
        <row r="11023">
          <cell r="X11023" t="str">
            <v>直営局</v>
          </cell>
        </row>
        <row r="11024">
          <cell r="X11024" t="str">
            <v>直営局</v>
          </cell>
        </row>
        <row r="11025">
          <cell r="X11025" t="str">
            <v>直営局</v>
          </cell>
        </row>
        <row r="11026">
          <cell r="X11026" t="str">
            <v>直営局</v>
          </cell>
        </row>
        <row r="11027">
          <cell r="X11027" t="str">
            <v>直営局</v>
          </cell>
        </row>
        <row r="11028">
          <cell r="X11028" t="str">
            <v>直営局</v>
          </cell>
        </row>
        <row r="11029">
          <cell r="X11029" t="str">
            <v>直営局</v>
          </cell>
        </row>
        <row r="11030">
          <cell r="X11030" t="str">
            <v>直営局</v>
          </cell>
        </row>
        <row r="11031">
          <cell r="X11031" t="str">
            <v>直営局</v>
          </cell>
        </row>
        <row r="11032">
          <cell r="X11032" t="str">
            <v>直営局</v>
          </cell>
        </row>
        <row r="11033">
          <cell r="X11033" t="str">
            <v>直営局</v>
          </cell>
        </row>
        <row r="11034">
          <cell r="X11034" t="str">
            <v>直営局</v>
          </cell>
        </row>
        <row r="11035">
          <cell r="X11035" t="str">
            <v>直営局</v>
          </cell>
        </row>
        <row r="11036">
          <cell r="X11036" t="str">
            <v>直営局</v>
          </cell>
        </row>
        <row r="11037">
          <cell r="X11037" t="str">
            <v>直営局</v>
          </cell>
        </row>
        <row r="11038">
          <cell r="X11038" t="str">
            <v>直営局</v>
          </cell>
        </row>
        <row r="11039">
          <cell r="X11039" t="str">
            <v>直営局</v>
          </cell>
        </row>
        <row r="11040">
          <cell r="X11040" t="str">
            <v>直営局</v>
          </cell>
        </row>
        <row r="11041">
          <cell r="X11041" t="str">
            <v>直営局</v>
          </cell>
        </row>
        <row r="11042">
          <cell r="X11042" t="str">
            <v>直営局</v>
          </cell>
        </row>
        <row r="11043">
          <cell r="X11043" t="str">
            <v>直営局</v>
          </cell>
        </row>
        <row r="11044">
          <cell r="X11044" t="str">
            <v>直営局</v>
          </cell>
        </row>
        <row r="11045">
          <cell r="X11045" t="str">
            <v>直営局</v>
          </cell>
        </row>
        <row r="11046">
          <cell r="X11046" t="str">
            <v>直営局</v>
          </cell>
        </row>
        <row r="11047">
          <cell r="X11047" t="str">
            <v>直営局</v>
          </cell>
        </row>
        <row r="11048">
          <cell r="X11048" t="str">
            <v>直営局</v>
          </cell>
        </row>
        <row r="11049">
          <cell r="X11049" t="str">
            <v>直営局</v>
          </cell>
        </row>
        <row r="11050">
          <cell r="X11050" t="str">
            <v>直営局</v>
          </cell>
        </row>
        <row r="11051">
          <cell r="X11051" t="str">
            <v>直営局</v>
          </cell>
        </row>
        <row r="11052">
          <cell r="X11052" t="str">
            <v>直営局</v>
          </cell>
        </row>
        <row r="11053">
          <cell r="X11053" t="str">
            <v>直営局</v>
          </cell>
        </row>
        <row r="11054">
          <cell r="X11054" t="str">
            <v>直営局</v>
          </cell>
        </row>
        <row r="11055">
          <cell r="X11055" t="str">
            <v>直営局</v>
          </cell>
        </row>
        <row r="11056">
          <cell r="X11056" t="str">
            <v>直営局</v>
          </cell>
        </row>
        <row r="11057">
          <cell r="X11057" t="str">
            <v>直営局</v>
          </cell>
        </row>
        <row r="11058">
          <cell r="X11058" t="str">
            <v>直営局</v>
          </cell>
        </row>
        <row r="11059">
          <cell r="X11059" t="str">
            <v>直営局</v>
          </cell>
        </row>
        <row r="11060">
          <cell r="X11060" t="str">
            <v>直営局</v>
          </cell>
        </row>
        <row r="11061">
          <cell r="X11061" t="str">
            <v>直営局</v>
          </cell>
        </row>
        <row r="11062">
          <cell r="X11062" t="str">
            <v>直営局</v>
          </cell>
        </row>
        <row r="11063">
          <cell r="X11063" t="str">
            <v>直営局</v>
          </cell>
        </row>
        <row r="11064">
          <cell r="X11064" t="str">
            <v>直営局</v>
          </cell>
        </row>
        <row r="11065">
          <cell r="X11065" t="str">
            <v>直営局</v>
          </cell>
        </row>
        <row r="11066">
          <cell r="X11066" t="str">
            <v>直営局</v>
          </cell>
        </row>
        <row r="11067">
          <cell r="X11067" t="str">
            <v>直営局</v>
          </cell>
        </row>
        <row r="11068">
          <cell r="X11068" t="str">
            <v>直営局</v>
          </cell>
        </row>
        <row r="11069">
          <cell r="X11069" t="str">
            <v>直営局</v>
          </cell>
        </row>
        <row r="11070">
          <cell r="X11070" t="str">
            <v>直営局</v>
          </cell>
        </row>
        <row r="11071">
          <cell r="X11071" t="str">
            <v>直営局</v>
          </cell>
        </row>
        <row r="11072">
          <cell r="X11072" t="str">
            <v>直営局</v>
          </cell>
        </row>
        <row r="11073">
          <cell r="X11073" t="str">
            <v>直営局</v>
          </cell>
        </row>
        <row r="11074">
          <cell r="X11074" t="str">
            <v>直営局</v>
          </cell>
        </row>
        <row r="11075">
          <cell r="X11075" t="str">
            <v>直営局</v>
          </cell>
        </row>
        <row r="11076">
          <cell r="X11076" t="str">
            <v>直営局</v>
          </cell>
        </row>
        <row r="11077">
          <cell r="X11077" t="str">
            <v>直営局</v>
          </cell>
        </row>
        <row r="11078">
          <cell r="X11078" t="str">
            <v>直営局</v>
          </cell>
        </row>
        <row r="11079">
          <cell r="X11079" t="str">
            <v>直営局</v>
          </cell>
        </row>
        <row r="11080">
          <cell r="X11080" t="str">
            <v>直営局</v>
          </cell>
        </row>
        <row r="11081">
          <cell r="X11081" t="str">
            <v>直営局</v>
          </cell>
        </row>
        <row r="11082">
          <cell r="X11082" t="str">
            <v>直営局</v>
          </cell>
        </row>
        <row r="11083">
          <cell r="X11083" t="str">
            <v>直営局</v>
          </cell>
        </row>
        <row r="11084">
          <cell r="X11084" t="str">
            <v>直営局</v>
          </cell>
        </row>
        <row r="11085">
          <cell r="X11085" t="str">
            <v>直営局</v>
          </cell>
        </row>
        <row r="11086">
          <cell r="X11086" t="str">
            <v>直営局</v>
          </cell>
        </row>
        <row r="11087">
          <cell r="X11087" t="str">
            <v>直営局</v>
          </cell>
        </row>
        <row r="11088">
          <cell r="X11088" t="str">
            <v>直営局</v>
          </cell>
        </row>
        <row r="11089">
          <cell r="X11089" t="str">
            <v>直営局</v>
          </cell>
        </row>
        <row r="11090">
          <cell r="X11090" t="str">
            <v>直営局</v>
          </cell>
        </row>
        <row r="11091">
          <cell r="X11091" t="str">
            <v>直営局</v>
          </cell>
        </row>
        <row r="11092">
          <cell r="X11092" t="str">
            <v>直営局</v>
          </cell>
        </row>
        <row r="11093">
          <cell r="X11093" t="str">
            <v>直営局</v>
          </cell>
        </row>
        <row r="11094">
          <cell r="X11094" t="str">
            <v>直営局</v>
          </cell>
        </row>
        <row r="11095">
          <cell r="X11095" t="str">
            <v>直営局</v>
          </cell>
        </row>
        <row r="11096">
          <cell r="X11096" t="str">
            <v>直営局</v>
          </cell>
        </row>
        <row r="11097">
          <cell r="X11097" t="str">
            <v>直営局</v>
          </cell>
        </row>
        <row r="11098">
          <cell r="X11098" t="str">
            <v>直営局</v>
          </cell>
        </row>
        <row r="11099">
          <cell r="X11099" t="str">
            <v>直営局</v>
          </cell>
        </row>
        <row r="11100">
          <cell r="X11100" t="str">
            <v>直営局</v>
          </cell>
        </row>
        <row r="11101">
          <cell r="X11101" t="str">
            <v>直営局</v>
          </cell>
        </row>
        <row r="11102">
          <cell r="X11102" t="str">
            <v>直営局</v>
          </cell>
        </row>
        <row r="11103">
          <cell r="X11103" t="str">
            <v>直営局</v>
          </cell>
        </row>
        <row r="11104">
          <cell r="X11104" t="str">
            <v>直営局</v>
          </cell>
        </row>
        <row r="11105">
          <cell r="X11105" t="str">
            <v>直営局</v>
          </cell>
        </row>
        <row r="11106">
          <cell r="X11106" t="str">
            <v>直営局</v>
          </cell>
        </row>
        <row r="11107">
          <cell r="X11107" t="str">
            <v>直営局</v>
          </cell>
        </row>
        <row r="11108">
          <cell r="X11108" t="str">
            <v>直営局</v>
          </cell>
        </row>
        <row r="11109">
          <cell r="X11109" t="str">
            <v>直営局</v>
          </cell>
        </row>
        <row r="11110">
          <cell r="X11110" t="str">
            <v>直営局</v>
          </cell>
        </row>
        <row r="11111">
          <cell r="X11111" t="str">
            <v>直営局</v>
          </cell>
        </row>
        <row r="11112">
          <cell r="X11112" t="str">
            <v>直営局</v>
          </cell>
        </row>
        <row r="11113">
          <cell r="X11113" t="str">
            <v>直営局</v>
          </cell>
        </row>
        <row r="11114">
          <cell r="X11114" t="str">
            <v>直営局</v>
          </cell>
        </row>
        <row r="11115">
          <cell r="X11115" t="str">
            <v>直営局</v>
          </cell>
        </row>
        <row r="11116">
          <cell r="X11116" t="str">
            <v>直営局</v>
          </cell>
        </row>
        <row r="11117">
          <cell r="X11117" t="str">
            <v>直営局</v>
          </cell>
        </row>
        <row r="11118">
          <cell r="X11118" t="str">
            <v>直営局</v>
          </cell>
        </row>
        <row r="11119">
          <cell r="X11119" t="str">
            <v>直営局</v>
          </cell>
        </row>
        <row r="11120">
          <cell r="X11120" t="str">
            <v>直営局</v>
          </cell>
        </row>
        <row r="11121">
          <cell r="X11121" t="str">
            <v>直営局</v>
          </cell>
        </row>
        <row r="11122">
          <cell r="X11122" t="str">
            <v>直営局</v>
          </cell>
        </row>
        <row r="11123">
          <cell r="X11123" t="str">
            <v>直営局</v>
          </cell>
        </row>
        <row r="11124">
          <cell r="X11124" t="str">
            <v>直営局</v>
          </cell>
        </row>
        <row r="11125">
          <cell r="X11125" t="str">
            <v>直営局</v>
          </cell>
        </row>
        <row r="11126">
          <cell r="X11126" t="str">
            <v>直営局</v>
          </cell>
        </row>
        <row r="11127">
          <cell r="X11127" t="str">
            <v>直営局</v>
          </cell>
        </row>
        <row r="11128">
          <cell r="X11128" t="str">
            <v>直営局</v>
          </cell>
        </row>
        <row r="11129">
          <cell r="X11129" t="str">
            <v>直営局</v>
          </cell>
        </row>
        <row r="11130">
          <cell r="X11130" t="str">
            <v>直営局</v>
          </cell>
        </row>
        <row r="11131">
          <cell r="X11131" t="str">
            <v>直営局</v>
          </cell>
        </row>
        <row r="11132">
          <cell r="X11132" t="str">
            <v>直営局</v>
          </cell>
        </row>
        <row r="11133">
          <cell r="X11133" t="str">
            <v>直営局</v>
          </cell>
        </row>
        <row r="11134">
          <cell r="X11134" t="str">
            <v>直営局</v>
          </cell>
        </row>
        <row r="11135">
          <cell r="X11135" t="str">
            <v>直営局</v>
          </cell>
        </row>
        <row r="11136">
          <cell r="X11136" t="str">
            <v>直営局</v>
          </cell>
        </row>
        <row r="11137">
          <cell r="X11137" t="str">
            <v>直営局</v>
          </cell>
        </row>
        <row r="11138">
          <cell r="X11138" t="str">
            <v>直営局</v>
          </cell>
        </row>
        <row r="11139">
          <cell r="X11139" t="str">
            <v>直営局</v>
          </cell>
        </row>
        <row r="11140">
          <cell r="X11140" t="str">
            <v>直営局</v>
          </cell>
        </row>
        <row r="11141">
          <cell r="X11141" t="str">
            <v>直営局</v>
          </cell>
        </row>
        <row r="11142">
          <cell r="X11142" t="str">
            <v>直営局</v>
          </cell>
        </row>
        <row r="11143">
          <cell r="X11143" t="str">
            <v>直営局</v>
          </cell>
        </row>
        <row r="11144">
          <cell r="X11144" t="str">
            <v>直営局</v>
          </cell>
        </row>
        <row r="11145">
          <cell r="X11145" t="str">
            <v>直営局</v>
          </cell>
        </row>
        <row r="11146">
          <cell r="X11146" t="str">
            <v>直営局</v>
          </cell>
        </row>
        <row r="11147">
          <cell r="X11147" t="str">
            <v>直営局</v>
          </cell>
        </row>
        <row r="11148">
          <cell r="X11148" t="str">
            <v>直営局</v>
          </cell>
        </row>
        <row r="11149">
          <cell r="X11149" t="str">
            <v>直営局</v>
          </cell>
        </row>
        <row r="11150">
          <cell r="X11150" t="str">
            <v>直営局</v>
          </cell>
        </row>
        <row r="11151">
          <cell r="X11151" t="str">
            <v>直営局</v>
          </cell>
        </row>
        <row r="11152">
          <cell r="X11152" t="str">
            <v>直営局</v>
          </cell>
        </row>
        <row r="11153">
          <cell r="X11153" t="str">
            <v>直営局</v>
          </cell>
        </row>
        <row r="11154">
          <cell r="X11154" t="str">
            <v>直営局</v>
          </cell>
        </row>
        <row r="11155">
          <cell r="X11155" t="str">
            <v>直営局</v>
          </cell>
        </row>
        <row r="11156">
          <cell r="X11156" t="str">
            <v>直営局</v>
          </cell>
        </row>
        <row r="11157">
          <cell r="X11157" t="str">
            <v>直営局</v>
          </cell>
        </row>
        <row r="11158">
          <cell r="X11158" t="str">
            <v>直営局</v>
          </cell>
        </row>
        <row r="11159">
          <cell r="X11159" t="str">
            <v>直営局</v>
          </cell>
        </row>
        <row r="11160">
          <cell r="X11160" t="str">
            <v>直営局</v>
          </cell>
        </row>
        <row r="11161">
          <cell r="X11161" t="str">
            <v>直営局</v>
          </cell>
        </row>
        <row r="11162">
          <cell r="X11162" t="str">
            <v>直営局</v>
          </cell>
        </row>
        <row r="11163">
          <cell r="X11163" t="str">
            <v>直営局</v>
          </cell>
        </row>
        <row r="11164">
          <cell r="X11164" t="str">
            <v>直営局</v>
          </cell>
        </row>
        <row r="11165">
          <cell r="X11165" t="str">
            <v>直営局</v>
          </cell>
        </row>
        <row r="11166">
          <cell r="X11166" t="str">
            <v>直営局</v>
          </cell>
        </row>
        <row r="11167">
          <cell r="X11167" t="str">
            <v>直営局</v>
          </cell>
        </row>
        <row r="11168">
          <cell r="X11168" t="str">
            <v>直営局</v>
          </cell>
        </row>
        <row r="11169">
          <cell r="X11169" t="str">
            <v>直営局</v>
          </cell>
        </row>
        <row r="11170">
          <cell r="X11170" t="str">
            <v>直営局</v>
          </cell>
        </row>
        <row r="11171">
          <cell r="X11171" t="str">
            <v>直営局</v>
          </cell>
        </row>
        <row r="11172">
          <cell r="X11172" t="str">
            <v>直営局</v>
          </cell>
        </row>
        <row r="11173">
          <cell r="X11173" t="str">
            <v>直営局</v>
          </cell>
        </row>
        <row r="11174">
          <cell r="X11174" t="str">
            <v>直営局</v>
          </cell>
        </row>
        <row r="11175">
          <cell r="X11175" t="str">
            <v>直営局</v>
          </cell>
        </row>
        <row r="11176">
          <cell r="X11176" t="str">
            <v>直営局</v>
          </cell>
        </row>
        <row r="11177">
          <cell r="X11177" t="str">
            <v>直営局</v>
          </cell>
        </row>
        <row r="11178">
          <cell r="X11178" t="str">
            <v>直営局</v>
          </cell>
        </row>
        <row r="11179">
          <cell r="X11179" t="str">
            <v>直営局</v>
          </cell>
        </row>
        <row r="11180">
          <cell r="X11180" t="str">
            <v>直営局</v>
          </cell>
        </row>
        <row r="11181">
          <cell r="X11181" t="str">
            <v>直営局</v>
          </cell>
        </row>
        <row r="11182">
          <cell r="X11182" t="str">
            <v>直営局</v>
          </cell>
        </row>
        <row r="11183">
          <cell r="X11183" t="str">
            <v>直営局</v>
          </cell>
        </row>
        <row r="11184">
          <cell r="X11184" t="str">
            <v>直営局</v>
          </cell>
        </row>
        <row r="11185">
          <cell r="X11185" t="str">
            <v>直営局</v>
          </cell>
        </row>
        <row r="11186">
          <cell r="X11186" t="str">
            <v>直営局</v>
          </cell>
        </row>
        <row r="11187">
          <cell r="X11187" t="str">
            <v>直営局</v>
          </cell>
        </row>
        <row r="11188">
          <cell r="X11188" t="str">
            <v>直営局</v>
          </cell>
        </row>
        <row r="11189">
          <cell r="X11189" t="str">
            <v>直営局</v>
          </cell>
        </row>
        <row r="11190">
          <cell r="X11190" t="str">
            <v>直営局</v>
          </cell>
        </row>
        <row r="11191">
          <cell r="X11191" t="str">
            <v>直営局</v>
          </cell>
        </row>
        <row r="11192">
          <cell r="X11192" t="str">
            <v>直営局</v>
          </cell>
        </row>
        <row r="11193">
          <cell r="X11193" t="str">
            <v>直営局</v>
          </cell>
        </row>
        <row r="11194">
          <cell r="X11194" t="str">
            <v>直営局</v>
          </cell>
        </row>
        <row r="11195">
          <cell r="X11195" t="str">
            <v>直営局</v>
          </cell>
        </row>
        <row r="11196">
          <cell r="X11196" t="str">
            <v>直営局</v>
          </cell>
        </row>
        <row r="11197">
          <cell r="X11197" t="str">
            <v>直営局</v>
          </cell>
        </row>
        <row r="11198">
          <cell r="X11198" t="str">
            <v>直営局</v>
          </cell>
        </row>
        <row r="11199">
          <cell r="X11199" t="str">
            <v>直営局</v>
          </cell>
        </row>
        <row r="11200">
          <cell r="X11200" t="str">
            <v>直営局</v>
          </cell>
        </row>
        <row r="11201">
          <cell r="X11201" t="str">
            <v>直営局</v>
          </cell>
        </row>
        <row r="11202">
          <cell r="X11202" t="str">
            <v>直営局</v>
          </cell>
        </row>
        <row r="11203">
          <cell r="X11203" t="str">
            <v>直営局</v>
          </cell>
        </row>
        <row r="11204">
          <cell r="X11204" t="str">
            <v>直営局</v>
          </cell>
        </row>
        <row r="11205">
          <cell r="X11205" t="str">
            <v>直営局</v>
          </cell>
        </row>
        <row r="11206">
          <cell r="X11206" t="str">
            <v>直営局</v>
          </cell>
        </row>
        <row r="11207">
          <cell r="X11207" t="str">
            <v>直営局</v>
          </cell>
        </row>
        <row r="11208">
          <cell r="X11208" t="str">
            <v>直営局</v>
          </cell>
        </row>
        <row r="11209">
          <cell r="X11209" t="str">
            <v>直営局</v>
          </cell>
        </row>
        <row r="11210">
          <cell r="X11210" t="str">
            <v>直営局</v>
          </cell>
        </row>
        <row r="11211">
          <cell r="X11211" t="str">
            <v>直営局</v>
          </cell>
        </row>
        <row r="11212">
          <cell r="X11212" t="str">
            <v>直営局</v>
          </cell>
        </row>
        <row r="11213">
          <cell r="X11213" t="str">
            <v>直営局</v>
          </cell>
        </row>
        <row r="11214">
          <cell r="X11214" t="str">
            <v>直営局</v>
          </cell>
        </row>
        <row r="11215">
          <cell r="X11215" t="str">
            <v>直営局</v>
          </cell>
        </row>
        <row r="11216">
          <cell r="X11216" t="str">
            <v>直営局</v>
          </cell>
        </row>
        <row r="11217">
          <cell r="X11217" t="str">
            <v>直営局</v>
          </cell>
        </row>
        <row r="11218">
          <cell r="X11218" t="str">
            <v>直営局</v>
          </cell>
        </row>
        <row r="11219">
          <cell r="X11219" t="str">
            <v>直営局</v>
          </cell>
        </row>
        <row r="11220">
          <cell r="X11220" t="str">
            <v>直営局</v>
          </cell>
        </row>
        <row r="11221">
          <cell r="X11221" t="str">
            <v>直営局</v>
          </cell>
        </row>
        <row r="11222">
          <cell r="X11222" t="str">
            <v>直営局</v>
          </cell>
        </row>
        <row r="11223">
          <cell r="X11223" t="str">
            <v>直営局</v>
          </cell>
        </row>
        <row r="11224">
          <cell r="X11224" t="str">
            <v>直営局</v>
          </cell>
        </row>
        <row r="11225">
          <cell r="X11225" t="str">
            <v>直営局</v>
          </cell>
        </row>
        <row r="11226">
          <cell r="X11226" t="str">
            <v>直営局</v>
          </cell>
        </row>
        <row r="11227">
          <cell r="X11227" t="str">
            <v>直営局</v>
          </cell>
        </row>
        <row r="11228">
          <cell r="X11228" t="str">
            <v>直営局</v>
          </cell>
        </row>
        <row r="11229">
          <cell r="X11229" t="str">
            <v>直営局</v>
          </cell>
        </row>
        <row r="11230">
          <cell r="X11230" t="str">
            <v>直営局</v>
          </cell>
        </row>
        <row r="11231">
          <cell r="X11231" t="str">
            <v>直営局</v>
          </cell>
        </row>
        <row r="11232">
          <cell r="X11232" t="str">
            <v>直営局</v>
          </cell>
        </row>
        <row r="11233">
          <cell r="X11233" t="str">
            <v>直営局</v>
          </cell>
        </row>
        <row r="11234">
          <cell r="X11234" t="str">
            <v>直営局</v>
          </cell>
        </row>
        <row r="11235">
          <cell r="X11235" t="str">
            <v>直営局</v>
          </cell>
        </row>
        <row r="11236">
          <cell r="X11236" t="str">
            <v>直営局</v>
          </cell>
        </row>
        <row r="11237">
          <cell r="X11237" t="str">
            <v>直営局</v>
          </cell>
        </row>
        <row r="11238">
          <cell r="X11238" t="str">
            <v>直営局</v>
          </cell>
        </row>
        <row r="11239">
          <cell r="X11239" t="str">
            <v>直営局</v>
          </cell>
        </row>
        <row r="11240">
          <cell r="X11240" t="str">
            <v>直営局</v>
          </cell>
        </row>
        <row r="11241">
          <cell r="X11241" t="str">
            <v>直営局</v>
          </cell>
        </row>
        <row r="11242">
          <cell r="X11242" t="str">
            <v>直営局</v>
          </cell>
        </row>
        <row r="11243">
          <cell r="X11243" t="str">
            <v>直営局</v>
          </cell>
        </row>
        <row r="11244">
          <cell r="X11244" t="str">
            <v>直営局</v>
          </cell>
        </row>
        <row r="11245">
          <cell r="X11245" t="str">
            <v>直営局</v>
          </cell>
        </row>
        <row r="11246">
          <cell r="X11246" t="str">
            <v>直営局</v>
          </cell>
        </row>
        <row r="11247">
          <cell r="X11247" t="str">
            <v>直営局</v>
          </cell>
        </row>
        <row r="11248">
          <cell r="X11248" t="str">
            <v>直営局</v>
          </cell>
        </row>
        <row r="11249">
          <cell r="X11249" t="str">
            <v>直営局</v>
          </cell>
        </row>
        <row r="11250">
          <cell r="X11250" t="str">
            <v>直営局</v>
          </cell>
        </row>
        <row r="11251">
          <cell r="X11251" t="str">
            <v>直営局</v>
          </cell>
        </row>
        <row r="11252">
          <cell r="X11252" t="str">
            <v>直営局</v>
          </cell>
        </row>
        <row r="11253">
          <cell r="X11253" t="str">
            <v>直営局</v>
          </cell>
        </row>
        <row r="11254">
          <cell r="X11254" t="str">
            <v>直営局</v>
          </cell>
        </row>
        <row r="11255">
          <cell r="X11255" t="str">
            <v>直営局</v>
          </cell>
        </row>
        <row r="11256">
          <cell r="X11256" t="str">
            <v>直営局</v>
          </cell>
        </row>
        <row r="11257">
          <cell r="X11257" t="str">
            <v>直営局</v>
          </cell>
        </row>
        <row r="11258">
          <cell r="X11258" t="str">
            <v>直営局</v>
          </cell>
        </row>
        <row r="11259">
          <cell r="X11259" t="str">
            <v>直営局</v>
          </cell>
        </row>
        <row r="11260">
          <cell r="X11260" t="str">
            <v>直営局</v>
          </cell>
        </row>
        <row r="11261">
          <cell r="X11261" t="str">
            <v>直営局</v>
          </cell>
        </row>
        <row r="11262">
          <cell r="X11262" t="str">
            <v>直営局</v>
          </cell>
        </row>
        <row r="11263">
          <cell r="X11263" t="str">
            <v>直営局</v>
          </cell>
        </row>
        <row r="11264">
          <cell r="X11264" t="str">
            <v>直営局</v>
          </cell>
        </row>
        <row r="11265">
          <cell r="X11265" t="str">
            <v>直営局</v>
          </cell>
        </row>
        <row r="11266">
          <cell r="X11266" t="str">
            <v>直営局</v>
          </cell>
        </row>
        <row r="11267">
          <cell r="X11267" t="str">
            <v>直営局</v>
          </cell>
        </row>
        <row r="11268">
          <cell r="X11268" t="str">
            <v>直営局</v>
          </cell>
        </row>
        <row r="11269">
          <cell r="X11269" t="str">
            <v>直営局</v>
          </cell>
        </row>
        <row r="11270">
          <cell r="X11270" t="str">
            <v>直営局</v>
          </cell>
        </row>
        <row r="11271">
          <cell r="X11271" t="str">
            <v>直営局</v>
          </cell>
        </row>
        <row r="11272">
          <cell r="X11272" t="str">
            <v>直営局</v>
          </cell>
        </row>
        <row r="11273">
          <cell r="X11273" t="str">
            <v>直営局</v>
          </cell>
        </row>
        <row r="11274">
          <cell r="X11274" t="str">
            <v>直営局</v>
          </cell>
        </row>
        <row r="11275">
          <cell r="X11275" t="str">
            <v>直営局</v>
          </cell>
        </row>
        <row r="11276">
          <cell r="X11276" t="str">
            <v>直営局</v>
          </cell>
        </row>
        <row r="11277">
          <cell r="X11277" t="str">
            <v>直営局</v>
          </cell>
        </row>
        <row r="11278">
          <cell r="X11278" t="str">
            <v>直営局</v>
          </cell>
        </row>
        <row r="11279">
          <cell r="X11279" t="str">
            <v>直営局</v>
          </cell>
        </row>
        <row r="11280">
          <cell r="X11280" t="str">
            <v>直営局</v>
          </cell>
        </row>
        <row r="11281">
          <cell r="X11281" t="str">
            <v>直営局</v>
          </cell>
        </row>
        <row r="11282">
          <cell r="X11282" t="str">
            <v>直営局</v>
          </cell>
        </row>
        <row r="11283">
          <cell r="X11283" t="str">
            <v>直営局</v>
          </cell>
        </row>
        <row r="11284">
          <cell r="X11284" t="str">
            <v>直営局</v>
          </cell>
        </row>
        <row r="11285">
          <cell r="X11285" t="str">
            <v>直営局</v>
          </cell>
        </row>
        <row r="11286">
          <cell r="X11286" t="str">
            <v>直営局</v>
          </cell>
        </row>
        <row r="11287">
          <cell r="X11287" t="str">
            <v>直営局</v>
          </cell>
        </row>
        <row r="11288">
          <cell r="X11288" t="str">
            <v>直営局</v>
          </cell>
        </row>
        <row r="11289">
          <cell r="X11289" t="str">
            <v>直営局</v>
          </cell>
        </row>
        <row r="11290">
          <cell r="X11290" t="str">
            <v>直営局</v>
          </cell>
        </row>
        <row r="11291">
          <cell r="X11291" t="str">
            <v>直営局</v>
          </cell>
        </row>
        <row r="11292">
          <cell r="X11292" t="str">
            <v>直営局</v>
          </cell>
        </row>
        <row r="11293">
          <cell r="X11293" t="str">
            <v>直営局</v>
          </cell>
        </row>
        <row r="11294">
          <cell r="X11294" t="str">
            <v>直営局</v>
          </cell>
        </row>
        <row r="11295">
          <cell r="X11295" t="str">
            <v>直営局</v>
          </cell>
        </row>
        <row r="11296">
          <cell r="X11296" t="str">
            <v>直営局</v>
          </cell>
        </row>
        <row r="11297">
          <cell r="X11297" t="str">
            <v>直営局</v>
          </cell>
        </row>
        <row r="11298">
          <cell r="X11298" t="str">
            <v>直営局</v>
          </cell>
        </row>
        <row r="11299">
          <cell r="X11299" t="str">
            <v>直営局</v>
          </cell>
        </row>
        <row r="11300">
          <cell r="X11300" t="str">
            <v>直営局</v>
          </cell>
        </row>
        <row r="11301">
          <cell r="X11301" t="str">
            <v>直営局</v>
          </cell>
        </row>
        <row r="11302">
          <cell r="X11302" t="str">
            <v>直営局</v>
          </cell>
        </row>
        <row r="11303">
          <cell r="X11303" t="str">
            <v>直営局</v>
          </cell>
        </row>
        <row r="11304">
          <cell r="X11304" t="str">
            <v>直営局</v>
          </cell>
        </row>
        <row r="11305">
          <cell r="X11305" t="str">
            <v>直営局</v>
          </cell>
        </row>
        <row r="11306">
          <cell r="X11306" t="str">
            <v>直営局</v>
          </cell>
        </row>
        <row r="11307">
          <cell r="X11307" t="str">
            <v>直営局</v>
          </cell>
        </row>
        <row r="11308">
          <cell r="X11308" t="str">
            <v>直営局</v>
          </cell>
        </row>
        <row r="11309">
          <cell r="X11309" t="str">
            <v>直営局</v>
          </cell>
        </row>
        <row r="11310">
          <cell r="X11310" t="str">
            <v>直営局</v>
          </cell>
        </row>
        <row r="11311">
          <cell r="X11311" t="str">
            <v>直営局</v>
          </cell>
        </row>
        <row r="11312">
          <cell r="X11312" t="str">
            <v>直営局</v>
          </cell>
        </row>
        <row r="11313">
          <cell r="X11313" t="str">
            <v>直営局</v>
          </cell>
        </row>
        <row r="11314">
          <cell r="X11314" t="str">
            <v>直営局</v>
          </cell>
        </row>
        <row r="11315">
          <cell r="X11315" t="str">
            <v>直営局</v>
          </cell>
        </row>
        <row r="11316">
          <cell r="X11316" t="str">
            <v>直営局</v>
          </cell>
        </row>
        <row r="11317">
          <cell r="X11317" t="str">
            <v>直営局</v>
          </cell>
        </row>
        <row r="11318">
          <cell r="X11318" t="str">
            <v>直営局</v>
          </cell>
        </row>
        <row r="11319">
          <cell r="X11319" t="str">
            <v>直営局</v>
          </cell>
        </row>
        <row r="11320">
          <cell r="X11320" t="str">
            <v>直営局</v>
          </cell>
        </row>
        <row r="11321">
          <cell r="X11321" t="str">
            <v>直営局</v>
          </cell>
        </row>
        <row r="11322">
          <cell r="X11322" t="str">
            <v>直営局</v>
          </cell>
        </row>
        <row r="11323">
          <cell r="X11323" t="str">
            <v>直営局</v>
          </cell>
        </row>
        <row r="11324">
          <cell r="X11324" t="str">
            <v>直営局</v>
          </cell>
        </row>
        <row r="11325">
          <cell r="X11325" t="str">
            <v>直営局</v>
          </cell>
        </row>
        <row r="11326">
          <cell r="X11326" t="str">
            <v>直営局</v>
          </cell>
        </row>
        <row r="11327">
          <cell r="X11327" t="str">
            <v>直営局</v>
          </cell>
        </row>
        <row r="11328">
          <cell r="X11328" t="str">
            <v>直営局</v>
          </cell>
        </row>
        <row r="11329">
          <cell r="X11329" t="str">
            <v>直営局</v>
          </cell>
        </row>
        <row r="11330">
          <cell r="X11330" t="str">
            <v>直営局</v>
          </cell>
        </row>
        <row r="11331">
          <cell r="X11331" t="str">
            <v>直営局</v>
          </cell>
        </row>
        <row r="11332">
          <cell r="X11332" t="str">
            <v>直営局</v>
          </cell>
        </row>
        <row r="11333">
          <cell r="X11333" t="str">
            <v>直営局</v>
          </cell>
        </row>
        <row r="11334">
          <cell r="X11334" t="str">
            <v>直営局</v>
          </cell>
        </row>
        <row r="11335">
          <cell r="X11335" t="str">
            <v>直営局</v>
          </cell>
        </row>
        <row r="11336">
          <cell r="X11336" t="str">
            <v>直営局</v>
          </cell>
        </row>
        <row r="11337">
          <cell r="X11337" t="str">
            <v>直営局</v>
          </cell>
        </row>
        <row r="11338">
          <cell r="X11338" t="str">
            <v>直営局</v>
          </cell>
        </row>
        <row r="11339">
          <cell r="X11339" t="str">
            <v>直営局</v>
          </cell>
        </row>
        <row r="11340">
          <cell r="X11340" t="str">
            <v>直営局</v>
          </cell>
        </row>
        <row r="11341">
          <cell r="X11341" t="str">
            <v>直営局</v>
          </cell>
        </row>
        <row r="11342">
          <cell r="X11342" t="str">
            <v>直営局</v>
          </cell>
        </row>
        <row r="11343">
          <cell r="X11343" t="str">
            <v>直営局</v>
          </cell>
        </row>
        <row r="11344">
          <cell r="X11344" t="str">
            <v>直営局</v>
          </cell>
        </row>
        <row r="11345">
          <cell r="X11345" t="str">
            <v>直営局</v>
          </cell>
        </row>
        <row r="11346">
          <cell r="X11346" t="str">
            <v>直営局</v>
          </cell>
        </row>
        <row r="11347">
          <cell r="X11347" t="str">
            <v>直営局</v>
          </cell>
        </row>
        <row r="11348">
          <cell r="X11348" t="str">
            <v>直営局</v>
          </cell>
        </row>
        <row r="11349">
          <cell r="X11349" t="str">
            <v>直営局</v>
          </cell>
        </row>
        <row r="11350">
          <cell r="X11350" t="str">
            <v>直営局</v>
          </cell>
        </row>
        <row r="11351">
          <cell r="X11351" t="str">
            <v>直営局</v>
          </cell>
        </row>
        <row r="11352">
          <cell r="X11352" t="str">
            <v>直営局</v>
          </cell>
        </row>
        <row r="11353">
          <cell r="X11353" t="str">
            <v>直営局</v>
          </cell>
        </row>
        <row r="11354">
          <cell r="X11354" t="str">
            <v>直営局</v>
          </cell>
        </row>
        <row r="11355">
          <cell r="X11355" t="str">
            <v>直営局</v>
          </cell>
        </row>
        <row r="11356">
          <cell r="X11356" t="str">
            <v>直営局</v>
          </cell>
        </row>
        <row r="11357">
          <cell r="X11357" t="str">
            <v>直営局</v>
          </cell>
        </row>
        <row r="11358">
          <cell r="X11358" t="str">
            <v>直営局</v>
          </cell>
        </row>
        <row r="11359">
          <cell r="X11359" t="str">
            <v>直営局</v>
          </cell>
        </row>
        <row r="11360">
          <cell r="X11360" t="str">
            <v>直営局</v>
          </cell>
        </row>
        <row r="11361">
          <cell r="X11361" t="str">
            <v>直営局</v>
          </cell>
        </row>
        <row r="11362">
          <cell r="X11362" t="str">
            <v>直営局</v>
          </cell>
        </row>
        <row r="11363">
          <cell r="X11363" t="str">
            <v>直営局</v>
          </cell>
        </row>
        <row r="11364">
          <cell r="X11364" t="str">
            <v>直営局</v>
          </cell>
        </row>
        <row r="11365">
          <cell r="X11365" t="str">
            <v>直営局</v>
          </cell>
        </row>
        <row r="11366">
          <cell r="X11366" t="str">
            <v>直営局</v>
          </cell>
        </row>
        <row r="11367">
          <cell r="X11367" t="str">
            <v>直営局</v>
          </cell>
        </row>
        <row r="11368">
          <cell r="X11368" t="str">
            <v>直営局</v>
          </cell>
        </row>
        <row r="11369">
          <cell r="X11369" t="str">
            <v>直営局</v>
          </cell>
        </row>
        <row r="11370">
          <cell r="X11370" t="str">
            <v>直営局</v>
          </cell>
        </row>
        <row r="11371">
          <cell r="X11371" t="str">
            <v>直営局</v>
          </cell>
        </row>
        <row r="11372">
          <cell r="X11372" t="str">
            <v>直営局</v>
          </cell>
        </row>
        <row r="11373">
          <cell r="X11373" t="str">
            <v>直営局</v>
          </cell>
        </row>
        <row r="11374">
          <cell r="X11374" t="str">
            <v>直営局</v>
          </cell>
        </row>
        <row r="11375">
          <cell r="X11375" t="str">
            <v>直営局</v>
          </cell>
        </row>
        <row r="11376">
          <cell r="X11376" t="str">
            <v>直営局</v>
          </cell>
        </row>
        <row r="11377">
          <cell r="X11377" t="str">
            <v>直営局</v>
          </cell>
        </row>
        <row r="11378">
          <cell r="X11378" t="str">
            <v>直営局</v>
          </cell>
        </row>
        <row r="11379">
          <cell r="X11379" t="str">
            <v>直営局</v>
          </cell>
        </row>
        <row r="11380">
          <cell r="X11380" t="str">
            <v>直営局</v>
          </cell>
        </row>
        <row r="11381">
          <cell r="X11381" t="str">
            <v>直営局</v>
          </cell>
        </row>
        <row r="11382">
          <cell r="X11382" t="str">
            <v>直営局</v>
          </cell>
        </row>
        <row r="11383">
          <cell r="X11383" t="str">
            <v>直営局</v>
          </cell>
        </row>
        <row r="11384">
          <cell r="X11384" t="str">
            <v>直営局</v>
          </cell>
        </row>
        <row r="11385">
          <cell r="X11385" t="str">
            <v>直営局</v>
          </cell>
        </row>
        <row r="11386">
          <cell r="X11386" t="str">
            <v>直営局</v>
          </cell>
        </row>
        <row r="11387">
          <cell r="X11387" t="str">
            <v>直営局</v>
          </cell>
        </row>
        <row r="11388">
          <cell r="X11388" t="str">
            <v>直営局</v>
          </cell>
        </row>
        <row r="11389">
          <cell r="X11389" t="str">
            <v>直営局</v>
          </cell>
        </row>
        <row r="11390">
          <cell r="X11390" t="str">
            <v>直営局</v>
          </cell>
        </row>
        <row r="11391">
          <cell r="X11391" t="str">
            <v>直営局</v>
          </cell>
        </row>
        <row r="11392">
          <cell r="X11392" t="str">
            <v>直営局</v>
          </cell>
        </row>
        <row r="11393">
          <cell r="X11393" t="str">
            <v>直営局</v>
          </cell>
        </row>
        <row r="11394">
          <cell r="X11394" t="str">
            <v>直営局</v>
          </cell>
        </row>
        <row r="11395">
          <cell r="X11395" t="str">
            <v>直営局</v>
          </cell>
        </row>
        <row r="11396">
          <cell r="X11396" t="str">
            <v>直営局</v>
          </cell>
        </row>
        <row r="11397">
          <cell r="X11397" t="str">
            <v>直営局</v>
          </cell>
        </row>
        <row r="11398">
          <cell r="X11398" t="str">
            <v>直営局</v>
          </cell>
        </row>
        <row r="11399">
          <cell r="X11399" t="str">
            <v>直営局</v>
          </cell>
        </row>
        <row r="11400">
          <cell r="X11400" t="str">
            <v>直営局</v>
          </cell>
        </row>
        <row r="11401">
          <cell r="X11401" t="str">
            <v>直営局</v>
          </cell>
        </row>
        <row r="11402">
          <cell r="X11402" t="str">
            <v>直営局</v>
          </cell>
        </row>
        <row r="11403">
          <cell r="X11403" t="str">
            <v>直営局</v>
          </cell>
        </row>
        <row r="11404">
          <cell r="X11404" t="str">
            <v>直営局</v>
          </cell>
        </row>
        <row r="11405">
          <cell r="X11405" t="str">
            <v>直営局</v>
          </cell>
        </row>
        <row r="11406">
          <cell r="X11406" t="str">
            <v>直営局</v>
          </cell>
        </row>
        <row r="11407">
          <cell r="X11407" t="str">
            <v>直営局</v>
          </cell>
        </row>
        <row r="11408">
          <cell r="X11408" t="str">
            <v>直営局</v>
          </cell>
        </row>
        <row r="11409">
          <cell r="X11409" t="str">
            <v>直営局</v>
          </cell>
        </row>
        <row r="11410">
          <cell r="X11410" t="str">
            <v>直営局</v>
          </cell>
        </row>
        <row r="11411">
          <cell r="X11411" t="str">
            <v>直営局</v>
          </cell>
        </row>
        <row r="11412">
          <cell r="X11412" t="str">
            <v>直営局</v>
          </cell>
        </row>
        <row r="11413">
          <cell r="X11413" t="str">
            <v>直営局</v>
          </cell>
        </row>
        <row r="11414">
          <cell r="X11414" t="str">
            <v>直営局</v>
          </cell>
        </row>
        <row r="11415">
          <cell r="X11415" t="str">
            <v>直営局</v>
          </cell>
        </row>
        <row r="11416">
          <cell r="X11416" t="str">
            <v>直営局</v>
          </cell>
        </row>
        <row r="11417">
          <cell r="X11417" t="str">
            <v>直営局</v>
          </cell>
        </row>
        <row r="11418">
          <cell r="X11418" t="str">
            <v>直営局</v>
          </cell>
        </row>
        <row r="11419">
          <cell r="X11419" t="str">
            <v>直営局</v>
          </cell>
        </row>
        <row r="11420">
          <cell r="X11420" t="str">
            <v>直営局</v>
          </cell>
        </row>
        <row r="11421">
          <cell r="X11421" t="str">
            <v>直営局</v>
          </cell>
        </row>
        <row r="11422">
          <cell r="X11422" t="str">
            <v>直営局</v>
          </cell>
        </row>
        <row r="11423">
          <cell r="X11423" t="str">
            <v>直営局</v>
          </cell>
        </row>
        <row r="11424">
          <cell r="X11424" t="str">
            <v>直営局</v>
          </cell>
        </row>
        <row r="11425">
          <cell r="X11425" t="str">
            <v>直営局</v>
          </cell>
        </row>
        <row r="11426">
          <cell r="X11426" t="str">
            <v>直営局</v>
          </cell>
        </row>
        <row r="11427">
          <cell r="X11427" t="str">
            <v>直営局</v>
          </cell>
        </row>
        <row r="11428">
          <cell r="X11428" t="str">
            <v>直営局</v>
          </cell>
        </row>
        <row r="11429">
          <cell r="X11429" t="str">
            <v>直営局</v>
          </cell>
        </row>
        <row r="11430">
          <cell r="X11430" t="str">
            <v>直営局</v>
          </cell>
        </row>
        <row r="11431">
          <cell r="X11431" t="str">
            <v>直営局</v>
          </cell>
        </row>
        <row r="11432">
          <cell r="X11432" t="str">
            <v>直営局</v>
          </cell>
        </row>
        <row r="11433">
          <cell r="X11433" t="str">
            <v>直営局</v>
          </cell>
        </row>
        <row r="11434">
          <cell r="X11434" t="str">
            <v>直営局</v>
          </cell>
        </row>
        <row r="11435">
          <cell r="X11435" t="str">
            <v>直営局</v>
          </cell>
        </row>
        <row r="11436">
          <cell r="X11436" t="str">
            <v>直営局</v>
          </cell>
        </row>
        <row r="11437">
          <cell r="X11437" t="str">
            <v>直営局</v>
          </cell>
        </row>
        <row r="11438">
          <cell r="X11438" t="str">
            <v>直営局</v>
          </cell>
        </row>
        <row r="11439">
          <cell r="X11439" t="str">
            <v>直営局</v>
          </cell>
        </row>
        <row r="11440">
          <cell r="X11440" t="str">
            <v>直営局</v>
          </cell>
        </row>
        <row r="11441">
          <cell r="X11441" t="str">
            <v>直営局</v>
          </cell>
        </row>
        <row r="11442">
          <cell r="X11442" t="str">
            <v>直営局</v>
          </cell>
        </row>
        <row r="11443">
          <cell r="X11443" t="str">
            <v>直営局</v>
          </cell>
        </row>
        <row r="11444">
          <cell r="X11444" t="str">
            <v>直営局</v>
          </cell>
        </row>
        <row r="11445">
          <cell r="X11445" t="str">
            <v>直営局</v>
          </cell>
        </row>
        <row r="11446">
          <cell r="X11446" t="str">
            <v>直営局</v>
          </cell>
        </row>
        <row r="11447">
          <cell r="X11447" t="str">
            <v>直営局</v>
          </cell>
        </row>
        <row r="11448">
          <cell r="X11448" t="str">
            <v>直営局</v>
          </cell>
        </row>
        <row r="11449">
          <cell r="X11449" t="str">
            <v>直営局</v>
          </cell>
        </row>
        <row r="11450">
          <cell r="X11450" t="str">
            <v>直営局</v>
          </cell>
        </row>
        <row r="11451">
          <cell r="X11451" t="str">
            <v>直営局</v>
          </cell>
        </row>
        <row r="11452">
          <cell r="X11452" t="str">
            <v>直営局</v>
          </cell>
        </row>
        <row r="11453">
          <cell r="X11453" t="str">
            <v>直営局</v>
          </cell>
        </row>
        <row r="11454">
          <cell r="X11454" t="str">
            <v>直営局</v>
          </cell>
        </row>
        <row r="11455">
          <cell r="X11455" t="str">
            <v>直営局</v>
          </cell>
        </row>
        <row r="11456">
          <cell r="X11456" t="str">
            <v>直営局</v>
          </cell>
        </row>
        <row r="11457">
          <cell r="X11457" t="str">
            <v>直営局</v>
          </cell>
        </row>
        <row r="11458">
          <cell r="X11458" t="str">
            <v>直営局</v>
          </cell>
        </row>
        <row r="11459">
          <cell r="X11459" t="str">
            <v>直営局</v>
          </cell>
        </row>
        <row r="11460">
          <cell r="X11460" t="str">
            <v>直営局</v>
          </cell>
        </row>
        <row r="11461">
          <cell r="X11461" t="str">
            <v>直営局</v>
          </cell>
        </row>
        <row r="11462">
          <cell r="X11462" t="str">
            <v>直営局</v>
          </cell>
        </row>
        <row r="11463">
          <cell r="X11463" t="str">
            <v>直営局</v>
          </cell>
        </row>
        <row r="11464">
          <cell r="X11464" t="str">
            <v>直営局</v>
          </cell>
        </row>
        <row r="11465">
          <cell r="X11465" t="str">
            <v>直営局</v>
          </cell>
        </row>
        <row r="11466">
          <cell r="X11466" t="str">
            <v>直営局</v>
          </cell>
        </row>
        <row r="11467">
          <cell r="X11467" t="str">
            <v>直営局</v>
          </cell>
        </row>
        <row r="11468">
          <cell r="X11468" t="str">
            <v>直営局</v>
          </cell>
        </row>
        <row r="11469">
          <cell r="X11469" t="str">
            <v>直営局</v>
          </cell>
        </row>
        <row r="11470">
          <cell r="X11470" t="str">
            <v>直営局</v>
          </cell>
        </row>
        <row r="11471">
          <cell r="X11471" t="str">
            <v>直営局</v>
          </cell>
        </row>
        <row r="11472">
          <cell r="X11472" t="str">
            <v>直営局</v>
          </cell>
        </row>
        <row r="11473">
          <cell r="X11473" t="str">
            <v>直営局</v>
          </cell>
        </row>
        <row r="11474">
          <cell r="X11474" t="str">
            <v>直営局</v>
          </cell>
        </row>
        <row r="11475">
          <cell r="X11475" t="str">
            <v>直営局</v>
          </cell>
        </row>
        <row r="11476">
          <cell r="X11476" t="str">
            <v>直営局</v>
          </cell>
        </row>
        <row r="11477">
          <cell r="X11477" t="str">
            <v>直営局</v>
          </cell>
        </row>
        <row r="11478">
          <cell r="X11478" t="str">
            <v>直営局</v>
          </cell>
        </row>
        <row r="11479">
          <cell r="X11479" t="str">
            <v>直営局</v>
          </cell>
        </row>
        <row r="11480">
          <cell r="X11480" t="str">
            <v>直営局</v>
          </cell>
        </row>
        <row r="11481">
          <cell r="X11481" t="str">
            <v>直営局</v>
          </cell>
        </row>
        <row r="11482">
          <cell r="X11482" t="str">
            <v>直営局</v>
          </cell>
        </row>
        <row r="11483">
          <cell r="X11483" t="str">
            <v>直営局</v>
          </cell>
        </row>
        <row r="11484">
          <cell r="X11484" t="str">
            <v>直営局</v>
          </cell>
        </row>
        <row r="11485">
          <cell r="X11485" t="str">
            <v>直営局</v>
          </cell>
        </row>
        <row r="11486">
          <cell r="X11486" t="str">
            <v>直営局</v>
          </cell>
        </row>
        <row r="11487">
          <cell r="X11487" t="str">
            <v>直営局</v>
          </cell>
        </row>
        <row r="11488">
          <cell r="X11488" t="str">
            <v>直営局</v>
          </cell>
        </row>
        <row r="11489">
          <cell r="X11489" t="str">
            <v>直営局</v>
          </cell>
        </row>
        <row r="11490">
          <cell r="X11490" t="str">
            <v>直営局</v>
          </cell>
        </row>
        <row r="11491">
          <cell r="X11491" t="str">
            <v>直営局</v>
          </cell>
        </row>
        <row r="11492">
          <cell r="X11492" t="str">
            <v>直営局</v>
          </cell>
        </row>
        <row r="11493">
          <cell r="X11493" t="str">
            <v>直営局</v>
          </cell>
        </row>
        <row r="11494">
          <cell r="X11494" t="str">
            <v>直営局</v>
          </cell>
        </row>
        <row r="11495">
          <cell r="X11495" t="str">
            <v>直営局</v>
          </cell>
        </row>
        <row r="11496">
          <cell r="X11496" t="str">
            <v>直営局</v>
          </cell>
        </row>
        <row r="11497">
          <cell r="X11497" t="str">
            <v>直営局</v>
          </cell>
        </row>
        <row r="11498">
          <cell r="X11498" t="str">
            <v>直営局</v>
          </cell>
        </row>
        <row r="11499">
          <cell r="X11499" t="str">
            <v>直営局</v>
          </cell>
        </row>
        <row r="11500">
          <cell r="X11500" t="str">
            <v>直営局</v>
          </cell>
        </row>
        <row r="11501">
          <cell r="X11501" t="str">
            <v>直営局</v>
          </cell>
        </row>
        <row r="11502">
          <cell r="X11502" t="str">
            <v>直営局</v>
          </cell>
        </row>
        <row r="11503">
          <cell r="X11503" t="str">
            <v>直営局</v>
          </cell>
        </row>
        <row r="11504">
          <cell r="X11504" t="str">
            <v>直営局</v>
          </cell>
        </row>
        <row r="11505">
          <cell r="X11505" t="str">
            <v>直営局</v>
          </cell>
        </row>
        <row r="11506">
          <cell r="X11506" t="str">
            <v>直営局</v>
          </cell>
        </row>
        <row r="11507">
          <cell r="X11507" t="str">
            <v>直営局</v>
          </cell>
        </row>
        <row r="11508">
          <cell r="X11508" t="str">
            <v>直営局</v>
          </cell>
        </row>
        <row r="11509">
          <cell r="X11509" t="str">
            <v>直営局</v>
          </cell>
        </row>
        <row r="11510">
          <cell r="X11510" t="str">
            <v>直営局</v>
          </cell>
        </row>
        <row r="11511">
          <cell r="X11511" t="str">
            <v>直営局</v>
          </cell>
        </row>
        <row r="11512">
          <cell r="X11512" t="str">
            <v>直営局</v>
          </cell>
        </row>
        <row r="11513">
          <cell r="X11513" t="str">
            <v>直営局</v>
          </cell>
        </row>
        <row r="11514">
          <cell r="X11514" t="str">
            <v>直営局</v>
          </cell>
        </row>
        <row r="11515">
          <cell r="X11515" t="str">
            <v>直営局</v>
          </cell>
        </row>
        <row r="11516">
          <cell r="X11516" t="str">
            <v>直営局</v>
          </cell>
        </row>
        <row r="11517">
          <cell r="X11517" t="str">
            <v>直営局</v>
          </cell>
        </row>
        <row r="11518">
          <cell r="X11518" t="str">
            <v>直営局</v>
          </cell>
        </row>
        <row r="11519">
          <cell r="X11519" t="str">
            <v>直営局</v>
          </cell>
        </row>
        <row r="11520">
          <cell r="X11520" t="str">
            <v>直営局</v>
          </cell>
        </row>
        <row r="11521">
          <cell r="X11521" t="str">
            <v>直営局</v>
          </cell>
        </row>
        <row r="11522">
          <cell r="X11522" t="str">
            <v>直営局</v>
          </cell>
        </row>
        <row r="11523">
          <cell r="X11523" t="str">
            <v>直営局</v>
          </cell>
        </row>
        <row r="11524">
          <cell r="X11524" t="str">
            <v>直営局</v>
          </cell>
        </row>
        <row r="11525">
          <cell r="X11525" t="str">
            <v>直営局</v>
          </cell>
        </row>
        <row r="11526">
          <cell r="X11526" t="str">
            <v>直営局</v>
          </cell>
        </row>
        <row r="11527">
          <cell r="X11527" t="str">
            <v>直営局</v>
          </cell>
        </row>
        <row r="11528">
          <cell r="X11528" t="str">
            <v>直営局</v>
          </cell>
        </row>
        <row r="11529">
          <cell r="X11529" t="str">
            <v>直営局</v>
          </cell>
        </row>
        <row r="11530">
          <cell r="X11530" t="str">
            <v>直営局</v>
          </cell>
        </row>
        <row r="11531">
          <cell r="X11531" t="str">
            <v>直営局</v>
          </cell>
        </row>
        <row r="11532">
          <cell r="X11532" t="str">
            <v>直営局</v>
          </cell>
        </row>
        <row r="11533">
          <cell r="X11533" t="str">
            <v>直営局</v>
          </cell>
        </row>
        <row r="11534">
          <cell r="X11534" t="str">
            <v>直営局</v>
          </cell>
        </row>
        <row r="11535">
          <cell r="X11535" t="str">
            <v>直営局</v>
          </cell>
        </row>
        <row r="11536">
          <cell r="X11536" t="str">
            <v>直営局</v>
          </cell>
        </row>
        <row r="11537">
          <cell r="X11537" t="str">
            <v>直営局</v>
          </cell>
        </row>
        <row r="11538">
          <cell r="X11538" t="str">
            <v>直営局</v>
          </cell>
        </row>
        <row r="11539">
          <cell r="X11539" t="str">
            <v>直営局</v>
          </cell>
        </row>
        <row r="11540">
          <cell r="X11540" t="str">
            <v>直営局</v>
          </cell>
        </row>
        <row r="11541">
          <cell r="X11541" t="str">
            <v>直営局</v>
          </cell>
        </row>
        <row r="11542">
          <cell r="X11542" t="str">
            <v>直営局</v>
          </cell>
        </row>
        <row r="11543">
          <cell r="X11543" t="str">
            <v>直営局</v>
          </cell>
        </row>
        <row r="11544">
          <cell r="X11544" t="str">
            <v>直営局</v>
          </cell>
        </row>
        <row r="11545">
          <cell r="X11545" t="str">
            <v>直営局</v>
          </cell>
        </row>
        <row r="11546">
          <cell r="X11546" t="str">
            <v>直営局</v>
          </cell>
        </row>
        <row r="11547">
          <cell r="X11547" t="str">
            <v>直営局</v>
          </cell>
        </row>
        <row r="11548">
          <cell r="X11548" t="str">
            <v>直営局</v>
          </cell>
        </row>
        <row r="11549">
          <cell r="X11549" t="str">
            <v>直営局</v>
          </cell>
        </row>
        <row r="11550">
          <cell r="X11550" t="str">
            <v>直営局</v>
          </cell>
        </row>
        <row r="11551">
          <cell r="X11551" t="str">
            <v>直営局</v>
          </cell>
        </row>
        <row r="11552">
          <cell r="X11552" t="str">
            <v>直営局</v>
          </cell>
        </row>
        <row r="11553">
          <cell r="X11553" t="str">
            <v>直営局</v>
          </cell>
        </row>
        <row r="11554">
          <cell r="X11554" t="str">
            <v>直営局</v>
          </cell>
        </row>
        <row r="11555">
          <cell r="X11555" t="str">
            <v>直営局</v>
          </cell>
        </row>
        <row r="11556">
          <cell r="X11556" t="str">
            <v>直営局</v>
          </cell>
        </row>
        <row r="11557">
          <cell r="X11557" t="str">
            <v>直営局</v>
          </cell>
        </row>
        <row r="11558">
          <cell r="X11558" t="str">
            <v>直営局</v>
          </cell>
        </row>
        <row r="11559">
          <cell r="X11559" t="str">
            <v>直営局</v>
          </cell>
        </row>
        <row r="11560">
          <cell r="X11560" t="str">
            <v>直営局</v>
          </cell>
        </row>
        <row r="11561">
          <cell r="X11561" t="str">
            <v>直営局</v>
          </cell>
        </row>
        <row r="11562">
          <cell r="X11562" t="str">
            <v>直営局</v>
          </cell>
        </row>
        <row r="11563">
          <cell r="X11563" t="str">
            <v>直営局</v>
          </cell>
        </row>
        <row r="11564">
          <cell r="X11564" t="str">
            <v>直営局</v>
          </cell>
        </row>
        <row r="11565">
          <cell r="X11565" t="str">
            <v>直営局</v>
          </cell>
        </row>
        <row r="11566">
          <cell r="X11566" t="str">
            <v>直営局</v>
          </cell>
        </row>
        <row r="11567">
          <cell r="X11567" t="str">
            <v>直営局</v>
          </cell>
        </row>
        <row r="11568">
          <cell r="X11568" t="str">
            <v>直営局</v>
          </cell>
        </row>
        <row r="11569">
          <cell r="X11569" t="str">
            <v>直営局</v>
          </cell>
        </row>
        <row r="11570">
          <cell r="X11570" t="str">
            <v>直営局</v>
          </cell>
        </row>
        <row r="11571">
          <cell r="X11571" t="str">
            <v>直営局</v>
          </cell>
        </row>
        <row r="11572">
          <cell r="X11572" t="str">
            <v>直営局</v>
          </cell>
        </row>
        <row r="11573">
          <cell r="X11573" t="str">
            <v>直営局</v>
          </cell>
        </row>
        <row r="11574">
          <cell r="X11574" t="str">
            <v>直営局</v>
          </cell>
        </row>
        <row r="11575">
          <cell r="X11575" t="str">
            <v>直営局</v>
          </cell>
        </row>
        <row r="11576">
          <cell r="X11576" t="str">
            <v>直営局</v>
          </cell>
        </row>
        <row r="11577">
          <cell r="X11577" t="str">
            <v>直営局</v>
          </cell>
        </row>
        <row r="11578">
          <cell r="X11578" t="str">
            <v>直営局</v>
          </cell>
        </row>
        <row r="11579">
          <cell r="X11579" t="str">
            <v>直営局</v>
          </cell>
        </row>
        <row r="11580">
          <cell r="X11580" t="str">
            <v>直営局</v>
          </cell>
        </row>
        <row r="11581">
          <cell r="X11581" t="str">
            <v>直営局</v>
          </cell>
        </row>
        <row r="11582">
          <cell r="X11582" t="str">
            <v>直営局</v>
          </cell>
        </row>
        <row r="11583">
          <cell r="X11583" t="str">
            <v>直営局</v>
          </cell>
        </row>
        <row r="11584">
          <cell r="X11584" t="str">
            <v>直営局</v>
          </cell>
        </row>
        <row r="11585">
          <cell r="X11585" t="str">
            <v>直営局</v>
          </cell>
        </row>
        <row r="11586">
          <cell r="X11586" t="str">
            <v>直営局</v>
          </cell>
        </row>
        <row r="11587">
          <cell r="X11587" t="str">
            <v>直営局</v>
          </cell>
        </row>
        <row r="11588">
          <cell r="X11588" t="str">
            <v>直営局</v>
          </cell>
        </row>
        <row r="11589">
          <cell r="X11589" t="str">
            <v>直営局</v>
          </cell>
        </row>
        <row r="11590">
          <cell r="X11590" t="str">
            <v>直営局</v>
          </cell>
        </row>
        <row r="11591">
          <cell r="X11591" t="str">
            <v>直営局</v>
          </cell>
        </row>
        <row r="11592">
          <cell r="X11592" t="str">
            <v>直営局</v>
          </cell>
        </row>
        <row r="11593">
          <cell r="X11593" t="str">
            <v>直営局</v>
          </cell>
        </row>
        <row r="11594">
          <cell r="X11594" t="str">
            <v>直営局</v>
          </cell>
        </row>
        <row r="11595">
          <cell r="X11595" t="str">
            <v>直営局</v>
          </cell>
        </row>
        <row r="11596">
          <cell r="X11596" t="str">
            <v>直営局</v>
          </cell>
        </row>
        <row r="11597">
          <cell r="X11597" t="str">
            <v>直営局</v>
          </cell>
        </row>
        <row r="11598">
          <cell r="X11598" t="str">
            <v>直営局</v>
          </cell>
        </row>
        <row r="11599">
          <cell r="X11599" t="str">
            <v>直営局</v>
          </cell>
        </row>
        <row r="11600">
          <cell r="X11600" t="str">
            <v>直営局</v>
          </cell>
        </row>
        <row r="11601">
          <cell r="X11601" t="str">
            <v>直営局</v>
          </cell>
        </row>
        <row r="11602">
          <cell r="X11602" t="str">
            <v>直営局</v>
          </cell>
        </row>
        <row r="11603">
          <cell r="X11603" t="str">
            <v>直営局</v>
          </cell>
        </row>
        <row r="11604">
          <cell r="X11604" t="str">
            <v>直営局</v>
          </cell>
        </row>
        <row r="11605">
          <cell r="X11605" t="str">
            <v>直営局</v>
          </cell>
        </row>
        <row r="11606">
          <cell r="X11606" t="str">
            <v>直営局</v>
          </cell>
        </row>
        <row r="11607">
          <cell r="X11607" t="str">
            <v>直営局</v>
          </cell>
        </row>
        <row r="11608">
          <cell r="X11608" t="str">
            <v>直営局</v>
          </cell>
        </row>
        <row r="11609">
          <cell r="X11609" t="str">
            <v>直営局</v>
          </cell>
        </row>
        <row r="11610">
          <cell r="X11610" t="str">
            <v>直営局</v>
          </cell>
        </row>
        <row r="11611">
          <cell r="X11611" t="str">
            <v>直営局</v>
          </cell>
        </row>
        <row r="11612">
          <cell r="X11612" t="str">
            <v>直営局</v>
          </cell>
        </row>
        <row r="11613">
          <cell r="X11613" t="str">
            <v>直営局</v>
          </cell>
        </row>
        <row r="11614">
          <cell r="X11614" t="str">
            <v>直営局</v>
          </cell>
        </row>
        <row r="11615">
          <cell r="X11615" t="str">
            <v>直営局</v>
          </cell>
        </row>
        <row r="11616">
          <cell r="X11616" t="str">
            <v>直営局</v>
          </cell>
        </row>
        <row r="11617">
          <cell r="X11617" t="str">
            <v>直営局</v>
          </cell>
        </row>
        <row r="11618">
          <cell r="X11618" t="str">
            <v>直営局</v>
          </cell>
        </row>
        <row r="11619">
          <cell r="X11619" t="str">
            <v>直営局</v>
          </cell>
        </row>
        <row r="11620">
          <cell r="X11620" t="str">
            <v>直営局</v>
          </cell>
        </row>
        <row r="11621">
          <cell r="X11621" t="str">
            <v>直営局</v>
          </cell>
        </row>
        <row r="11622">
          <cell r="X11622" t="str">
            <v>直営局</v>
          </cell>
        </row>
        <row r="11623">
          <cell r="X11623" t="str">
            <v>直営局</v>
          </cell>
        </row>
        <row r="11624">
          <cell r="X11624" t="str">
            <v>直営局</v>
          </cell>
        </row>
        <row r="11625">
          <cell r="X11625" t="str">
            <v>直営局</v>
          </cell>
        </row>
        <row r="11626">
          <cell r="X11626" t="str">
            <v>直営局</v>
          </cell>
        </row>
        <row r="11627">
          <cell r="X11627" t="str">
            <v>直営局</v>
          </cell>
        </row>
        <row r="11628">
          <cell r="X11628" t="str">
            <v>直営局</v>
          </cell>
        </row>
        <row r="11629">
          <cell r="X11629" t="str">
            <v>直営局</v>
          </cell>
        </row>
        <row r="11630">
          <cell r="X11630" t="str">
            <v>直営局</v>
          </cell>
        </row>
        <row r="11631">
          <cell r="X11631" t="str">
            <v>直営局</v>
          </cell>
        </row>
        <row r="11632">
          <cell r="X11632" t="str">
            <v>直営局</v>
          </cell>
        </row>
        <row r="11633">
          <cell r="X11633" t="str">
            <v>直営局</v>
          </cell>
        </row>
        <row r="11634">
          <cell r="X11634" t="str">
            <v>直営局</v>
          </cell>
        </row>
        <row r="11635">
          <cell r="X11635" t="str">
            <v>直営局</v>
          </cell>
        </row>
        <row r="11636">
          <cell r="X11636" t="str">
            <v>直営局</v>
          </cell>
        </row>
        <row r="11637">
          <cell r="X11637" t="str">
            <v>直営局</v>
          </cell>
        </row>
        <row r="11638">
          <cell r="X11638" t="str">
            <v>直営局</v>
          </cell>
        </row>
        <row r="11639">
          <cell r="X11639" t="str">
            <v>直営局</v>
          </cell>
        </row>
        <row r="11640">
          <cell r="X11640" t="str">
            <v>直営局</v>
          </cell>
        </row>
        <row r="11641">
          <cell r="X11641" t="str">
            <v>直営局</v>
          </cell>
        </row>
        <row r="11642">
          <cell r="X11642" t="str">
            <v>直営局</v>
          </cell>
        </row>
        <row r="11643">
          <cell r="X11643" t="str">
            <v>直営局</v>
          </cell>
        </row>
        <row r="11644">
          <cell r="X11644" t="str">
            <v>直営局</v>
          </cell>
        </row>
        <row r="11645">
          <cell r="X11645" t="str">
            <v>直営局</v>
          </cell>
        </row>
        <row r="11646">
          <cell r="X11646" t="str">
            <v>直営局</v>
          </cell>
        </row>
        <row r="11647">
          <cell r="X11647" t="str">
            <v>直営局</v>
          </cell>
        </row>
        <row r="11648">
          <cell r="X11648" t="str">
            <v>直営局</v>
          </cell>
        </row>
        <row r="11649">
          <cell r="X11649" t="str">
            <v>直営局</v>
          </cell>
        </row>
        <row r="11650">
          <cell r="X11650" t="str">
            <v>直営局</v>
          </cell>
        </row>
        <row r="11651">
          <cell r="X11651" t="str">
            <v>直営局</v>
          </cell>
        </row>
        <row r="11652">
          <cell r="X11652" t="str">
            <v>直営局</v>
          </cell>
        </row>
        <row r="11653">
          <cell r="X11653" t="str">
            <v>直営局</v>
          </cell>
        </row>
        <row r="11654">
          <cell r="X11654" t="str">
            <v>直営局</v>
          </cell>
        </row>
        <row r="11655">
          <cell r="X11655" t="str">
            <v>直営局</v>
          </cell>
        </row>
        <row r="11656">
          <cell r="X11656" t="str">
            <v>直営局</v>
          </cell>
        </row>
        <row r="11657">
          <cell r="X11657" t="str">
            <v>直営局</v>
          </cell>
        </row>
        <row r="11658">
          <cell r="X11658" t="str">
            <v>直営局</v>
          </cell>
        </row>
        <row r="11659">
          <cell r="X11659" t="str">
            <v>直営局</v>
          </cell>
        </row>
        <row r="11660">
          <cell r="X11660" t="str">
            <v>直営局</v>
          </cell>
        </row>
        <row r="11661">
          <cell r="X11661" t="str">
            <v>直営局</v>
          </cell>
        </row>
        <row r="11662">
          <cell r="X11662" t="str">
            <v>直営局</v>
          </cell>
        </row>
        <row r="11663">
          <cell r="X11663" t="str">
            <v>直営局</v>
          </cell>
        </row>
        <row r="11664">
          <cell r="X11664" t="str">
            <v>直営局</v>
          </cell>
        </row>
        <row r="11665">
          <cell r="X11665" t="str">
            <v>直営局</v>
          </cell>
        </row>
        <row r="11666">
          <cell r="X11666" t="str">
            <v>直営局</v>
          </cell>
        </row>
        <row r="11667">
          <cell r="X11667" t="str">
            <v>直営局</v>
          </cell>
        </row>
        <row r="11668">
          <cell r="X11668" t="str">
            <v>直営局</v>
          </cell>
        </row>
        <row r="11669">
          <cell r="X11669" t="str">
            <v>直営局</v>
          </cell>
        </row>
        <row r="11670">
          <cell r="X11670" t="str">
            <v>直営局</v>
          </cell>
        </row>
        <row r="11671">
          <cell r="X11671" t="str">
            <v>直営局</v>
          </cell>
        </row>
        <row r="11672">
          <cell r="X11672" t="str">
            <v>直営局</v>
          </cell>
        </row>
        <row r="11673">
          <cell r="X11673" t="str">
            <v>直営局</v>
          </cell>
        </row>
        <row r="11674">
          <cell r="X11674" t="str">
            <v>直営局</v>
          </cell>
        </row>
        <row r="11675">
          <cell r="X11675" t="str">
            <v>直営局</v>
          </cell>
        </row>
        <row r="11676">
          <cell r="X11676" t="str">
            <v>直営局</v>
          </cell>
        </row>
        <row r="11677">
          <cell r="X11677" t="str">
            <v>直営局</v>
          </cell>
        </row>
        <row r="11678">
          <cell r="X11678" t="str">
            <v>直営局</v>
          </cell>
        </row>
        <row r="11679">
          <cell r="X11679" t="str">
            <v>直営局</v>
          </cell>
        </row>
        <row r="11680">
          <cell r="X11680" t="str">
            <v>直営局</v>
          </cell>
        </row>
        <row r="11681">
          <cell r="X11681" t="str">
            <v>直営局</v>
          </cell>
        </row>
        <row r="11682">
          <cell r="X11682" t="str">
            <v>直営局</v>
          </cell>
        </row>
        <row r="11683">
          <cell r="X11683" t="str">
            <v>直営局</v>
          </cell>
        </row>
        <row r="11684">
          <cell r="X11684" t="str">
            <v>直営局</v>
          </cell>
        </row>
        <row r="11685">
          <cell r="X11685" t="str">
            <v>直営局</v>
          </cell>
        </row>
        <row r="11686">
          <cell r="X11686" t="str">
            <v>直営局</v>
          </cell>
        </row>
        <row r="11687">
          <cell r="X11687" t="str">
            <v>直営局</v>
          </cell>
        </row>
        <row r="11688">
          <cell r="X11688" t="str">
            <v>直営局</v>
          </cell>
        </row>
        <row r="11689">
          <cell r="X11689" t="str">
            <v>直営局</v>
          </cell>
        </row>
        <row r="11690">
          <cell r="X11690" t="str">
            <v>直営局</v>
          </cell>
        </row>
        <row r="11691">
          <cell r="X11691" t="str">
            <v>直営局</v>
          </cell>
        </row>
        <row r="11692">
          <cell r="X11692" t="str">
            <v>直営局</v>
          </cell>
        </row>
        <row r="11693">
          <cell r="X11693" t="str">
            <v>直営局</v>
          </cell>
        </row>
        <row r="11694">
          <cell r="X11694" t="str">
            <v>直営局</v>
          </cell>
        </row>
        <row r="11695">
          <cell r="X11695" t="str">
            <v>直営局</v>
          </cell>
        </row>
        <row r="11696">
          <cell r="X11696" t="str">
            <v>直営局</v>
          </cell>
        </row>
        <row r="11697">
          <cell r="X11697" t="str">
            <v>直営局</v>
          </cell>
        </row>
        <row r="11698">
          <cell r="X11698" t="str">
            <v>直営局</v>
          </cell>
        </row>
        <row r="11699">
          <cell r="X11699" t="str">
            <v>直営局</v>
          </cell>
        </row>
        <row r="11700">
          <cell r="X11700" t="str">
            <v>直営局</v>
          </cell>
        </row>
        <row r="11701">
          <cell r="X11701" t="str">
            <v>直営局</v>
          </cell>
        </row>
        <row r="11702">
          <cell r="X11702" t="str">
            <v>直営局</v>
          </cell>
        </row>
        <row r="11703">
          <cell r="X11703" t="str">
            <v>直営局</v>
          </cell>
        </row>
        <row r="11704">
          <cell r="X11704" t="str">
            <v>直営局</v>
          </cell>
        </row>
        <row r="11705">
          <cell r="X11705" t="str">
            <v>直営局</v>
          </cell>
        </row>
        <row r="11706">
          <cell r="X11706" t="str">
            <v>直営局</v>
          </cell>
        </row>
        <row r="11707">
          <cell r="X11707" t="str">
            <v>直営局</v>
          </cell>
        </row>
        <row r="11708">
          <cell r="X11708" t="str">
            <v>直営局</v>
          </cell>
        </row>
        <row r="11709">
          <cell r="X11709" t="str">
            <v>直営局</v>
          </cell>
        </row>
        <row r="11710">
          <cell r="X11710" t="str">
            <v>直営局</v>
          </cell>
        </row>
        <row r="11711">
          <cell r="X11711" t="str">
            <v>直営局</v>
          </cell>
        </row>
        <row r="11712">
          <cell r="X11712" t="str">
            <v>直営局</v>
          </cell>
        </row>
        <row r="11713">
          <cell r="X11713" t="str">
            <v>直営局</v>
          </cell>
        </row>
        <row r="11714">
          <cell r="X11714" t="str">
            <v>直営局</v>
          </cell>
        </row>
        <row r="11715">
          <cell r="X11715" t="str">
            <v>直営局</v>
          </cell>
        </row>
        <row r="11716">
          <cell r="X11716" t="str">
            <v>直営局</v>
          </cell>
        </row>
        <row r="11717">
          <cell r="X11717" t="str">
            <v>直営局</v>
          </cell>
        </row>
        <row r="11718">
          <cell r="X11718" t="str">
            <v>直営局</v>
          </cell>
        </row>
        <row r="11719">
          <cell r="X11719" t="str">
            <v>直営局</v>
          </cell>
        </row>
        <row r="11720">
          <cell r="X11720" t="str">
            <v>直営局</v>
          </cell>
        </row>
        <row r="11721">
          <cell r="X11721" t="str">
            <v>直営局</v>
          </cell>
        </row>
        <row r="11722">
          <cell r="X11722" t="str">
            <v>直営局</v>
          </cell>
        </row>
        <row r="11723">
          <cell r="X11723" t="str">
            <v>直営局</v>
          </cell>
        </row>
        <row r="11724">
          <cell r="X11724" t="str">
            <v>直営局</v>
          </cell>
        </row>
        <row r="11725">
          <cell r="X11725" t="str">
            <v>直営局</v>
          </cell>
        </row>
        <row r="11726">
          <cell r="X11726" t="str">
            <v>直営局</v>
          </cell>
        </row>
        <row r="11727">
          <cell r="X11727" t="str">
            <v>直営局</v>
          </cell>
        </row>
        <row r="11728">
          <cell r="X11728" t="str">
            <v>直営局</v>
          </cell>
        </row>
        <row r="11729">
          <cell r="X11729" t="str">
            <v>直営局</v>
          </cell>
        </row>
        <row r="11730">
          <cell r="X11730" t="str">
            <v>直営局</v>
          </cell>
        </row>
        <row r="11731">
          <cell r="X11731" t="str">
            <v>直営局</v>
          </cell>
        </row>
        <row r="11732">
          <cell r="X11732" t="str">
            <v>直営局</v>
          </cell>
        </row>
        <row r="11733">
          <cell r="X11733" t="str">
            <v>直営局</v>
          </cell>
        </row>
        <row r="11734">
          <cell r="X11734" t="str">
            <v>直営局</v>
          </cell>
        </row>
        <row r="11735">
          <cell r="X11735" t="str">
            <v>直営局</v>
          </cell>
        </row>
        <row r="11736">
          <cell r="X11736" t="str">
            <v>直営局</v>
          </cell>
        </row>
        <row r="11737">
          <cell r="X11737" t="str">
            <v>直営局</v>
          </cell>
        </row>
        <row r="11738">
          <cell r="X11738" t="str">
            <v>直営局</v>
          </cell>
        </row>
        <row r="11739">
          <cell r="X11739" t="str">
            <v>直営局</v>
          </cell>
        </row>
        <row r="11740">
          <cell r="X11740" t="str">
            <v>直営局</v>
          </cell>
        </row>
        <row r="11741">
          <cell r="X11741" t="str">
            <v>直営局</v>
          </cell>
        </row>
        <row r="11742">
          <cell r="X11742" t="str">
            <v>直営局</v>
          </cell>
        </row>
        <row r="11743">
          <cell r="X11743" t="str">
            <v>直営局</v>
          </cell>
        </row>
        <row r="11744">
          <cell r="X11744" t="str">
            <v>直営局</v>
          </cell>
        </row>
        <row r="11745">
          <cell r="X11745" t="str">
            <v>直営局</v>
          </cell>
        </row>
        <row r="11746">
          <cell r="X11746" t="str">
            <v>直営局</v>
          </cell>
        </row>
        <row r="11747">
          <cell r="X11747" t="str">
            <v>直営局</v>
          </cell>
        </row>
        <row r="11748">
          <cell r="X11748" t="str">
            <v>直営局</v>
          </cell>
        </row>
        <row r="11749">
          <cell r="X11749" t="str">
            <v>直営局</v>
          </cell>
        </row>
        <row r="11750">
          <cell r="X11750" t="str">
            <v>直営局</v>
          </cell>
        </row>
        <row r="11751">
          <cell r="X11751" t="str">
            <v>直営局</v>
          </cell>
        </row>
        <row r="11752">
          <cell r="X11752" t="str">
            <v>直営局</v>
          </cell>
        </row>
        <row r="11753">
          <cell r="X11753" t="str">
            <v>直営局</v>
          </cell>
        </row>
        <row r="11754">
          <cell r="X11754" t="str">
            <v>直営局</v>
          </cell>
        </row>
        <row r="11755">
          <cell r="X11755" t="str">
            <v>直営局</v>
          </cell>
        </row>
        <row r="11756">
          <cell r="X11756" t="str">
            <v>直営局</v>
          </cell>
        </row>
        <row r="11757">
          <cell r="X11757" t="str">
            <v>直営局</v>
          </cell>
        </row>
        <row r="11758">
          <cell r="X11758" t="str">
            <v>直営局</v>
          </cell>
        </row>
        <row r="11759">
          <cell r="X11759" t="str">
            <v>直営局</v>
          </cell>
        </row>
        <row r="11760">
          <cell r="X11760" t="str">
            <v>直営局</v>
          </cell>
        </row>
        <row r="11761">
          <cell r="X11761" t="str">
            <v>直営局</v>
          </cell>
        </row>
        <row r="11762">
          <cell r="X11762" t="str">
            <v>直営局</v>
          </cell>
        </row>
        <row r="11763">
          <cell r="X11763" t="str">
            <v>直営局</v>
          </cell>
        </row>
        <row r="11764">
          <cell r="X11764" t="str">
            <v>直営局</v>
          </cell>
        </row>
        <row r="11765">
          <cell r="X11765" t="str">
            <v>直営局</v>
          </cell>
        </row>
        <row r="11766">
          <cell r="X11766" t="str">
            <v>直営局</v>
          </cell>
        </row>
        <row r="11767">
          <cell r="X11767" t="str">
            <v>直営局</v>
          </cell>
        </row>
        <row r="11768">
          <cell r="X11768" t="str">
            <v>直営局</v>
          </cell>
        </row>
        <row r="11769">
          <cell r="X11769" t="str">
            <v>直営局</v>
          </cell>
        </row>
        <row r="11770">
          <cell r="X11770" t="str">
            <v>直営局</v>
          </cell>
        </row>
        <row r="11771">
          <cell r="X11771" t="str">
            <v>直営局</v>
          </cell>
        </row>
        <row r="11772">
          <cell r="X11772" t="str">
            <v>直営局</v>
          </cell>
        </row>
        <row r="11773">
          <cell r="X11773" t="str">
            <v>直営局</v>
          </cell>
        </row>
        <row r="11774">
          <cell r="X11774" t="str">
            <v>直営局</v>
          </cell>
        </row>
        <row r="11775">
          <cell r="X11775" t="str">
            <v>直営局</v>
          </cell>
        </row>
        <row r="11776">
          <cell r="X11776" t="str">
            <v>直営局</v>
          </cell>
        </row>
        <row r="11777">
          <cell r="X11777" t="str">
            <v>直営局</v>
          </cell>
        </row>
        <row r="11778">
          <cell r="X11778" t="str">
            <v>直営局</v>
          </cell>
        </row>
        <row r="11779">
          <cell r="X11779" t="str">
            <v>直営局</v>
          </cell>
        </row>
        <row r="11780">
          <cell r="X11780" t="str">
            <v>直営局</v>
          </cell>
        </row>
        <row r="11781">
          <cell r="X11781" t="str">
            <v>直営局</v>
          </cell>
        </row>
        <row r="11782">
          <cell r="X11782" t="str">
            <v>直営局</v>
          </cell>
        </row>
        <row r="11783">
          <cell r="X11783" t="str">
            <v>直営局</v>
          </cell>
        </row>
        <row r="11784">
          <cell r="X11784" t="str">
            <v>直営局</v>
          </cell>
        </row>
        <row r="11785">
          <cell r="X11785" t="str">
            <v>直営局</v>
          </cell>
        </row>
        <row r="11786">
          <cell r="X11786" t="str">
            <v>直営局</v>
          </cell>
        </row>
        <row r="11787">
          <cell r="X11787" t="str">
            <v>直営局</v>
          </cell>
        </row>
        <row r="11788">
          <cell r="X11788" t="str">
            <v>直営局</v>
          </cell>
        </row>
        <row r="11789">
          <cell r="X11789" t="str">
            <v>直営局</v>
          </cell>
        </row>
        <row r="11790">
          <cell r="X11790" t="str">
            <v>直営局</v>
          </cell>
        </row>
        <row r="11791">
          <cell r="X11791" t="str">
            <v>直営局</v>
          </cell>
        </row>
        <row r="11792">
          <cell r="X11792" t="str">
            <v>直営局</v>
          </cell>
        </row>
        <row r="11793">
          <cell r="X11793" t="str">
            <v>直営局</v>
          </cell>
        </row>
        <row r="11794">
          <cell r="X11794" t="str">
            <v>直営局</v>
          </cell>
        </row>
        <row r="11795">
          <cell r="X11795" t="str">
            <v>直営局</v>
          </cell>
        </row>
        <row r="11796">
          <cell r="X11796" t="str">
            <v>直営局</v>
          </cell>
        </row>
        <row r="11797">
          <cell r="X11797" t="str">
            <v>直営局</v>
          </cell>
        </row>
        <row r="11798">
          <cell r="X11798" t="str">
            <v>直営局</v>
          </cell>
        </row>
        <row r="11799">
          <cell r="X11799" t="str">
            <v>直営局</v>
          </cell>
        </row>
        <row r="11800">
          <cell r="X11800" t="str">
            <v>直営局</v>
          </cell>
        </row>
        <row r="11801">
          <cell r="X11801" t="str">
            <v>直営局</v>
          </cell>
        </row>
        <row r="11802">
          <cell r="X11802" t="str">
            <v>直営局</v>
          </cell>
        </row>
        <row r="11803">
          <cell r="X11803" t="str">
            <v>直営局</v>
          </cell>
        </row>
        <row r="11804">
          <cell r="X11804" t="str">
            <v>直営局</v>
          </cell>
        </row>
        <row r="11805">
          <cell r="X11805" t="str">
            <v>直営局</v>
          </cell>
        </row>
        <row r="11806">
          <cell r="X11806" t="str">
            <v>直営局</v>
          </cell>
        </row>
        <row r="11807">
          <cell r="X11807" t="str">
            <v>直営局</v>
          </cell>
        </row>
        <row r="11808">
          <cell r="X11808" t="str">
            <v>直営局</v>
          </cell>
        </row>
        <row r="11809">
          <cell r="X11809" t="str">
            <v>直営局</v>
          </cell>
        </row>
        <row r="11810">
          <cell r="X11810" t="str">
            <v>直営局</v>
          </cell>
        </row>
        <row r="11811">
          <cell r="X11811" t="str">
            <v>直営局</v>
          </cell>
        </row>
        <row r="11812">
          <cell r="X11812" t="str">
            <v>直営局</v>
          </cell>
        </row>
        <row r="11813">
          <cell r="X11813" t="str">
            <v>直営局</v>
          </cell>
        </row>
        <row r="11814">
          <cell r="X11814" t="str">
            <v>直営局</v>
          </cell>
        </row>
        <row r="11815">
          <cell r="X11815" t="str">
            <v>直営局</v>
          </cell>
        </row>
        <row r="11816">
          <cell r="X11816" t="str">
            <v>直営局</v>
          </cell>
        </row>
        <row r="11817">
          <cell r="X11817" t="str">
            <v>直営局</v>
          </cell>
        </row>
        <row r="11818">
          <cell r="X11818" t="str">
            <v>直営局</v>
          </cell>
        </row>
        <row r="11819">
          <cell r="X11819" t="str">
            <v>直営局</v>
          </cell>
        </row>
        <row r="11820">
          <cell r="X11820" t="str">
            <v>直営局</v>
          </cell>
        </row>
        <row r="11821">
          <cell r="X11821" t="str">
            <v>直営局</v>
          </cell>
        </row>
        <row r="11822">
          <cell r="X11822" t="str">
            <v>直営局</v>
          </cell>
        </row>
        <row r="11823">
          <cell r="X11823" t="str">
            <v>直営局</v>
          </cell>
        </row>
        <row r="11824">
          <cell r="X11824" t="str">
            <v>直営局</v>
          </cell>
        </row>
        <row r="11825">
          <cell r="X11825" t="str">
            <v>直営局</v>
          </cell>
        </row>
        <row r="11826">
          <cell r="X11826" t="str">
            <v>直営局</v>
          </cell>
        </row>
        <row r="11827">
          <cell r="X11827" t="str">
            <v>直営局</v>
          </cell>
        </row>
        <row r="11828">
          <cell r="X11828" t="str">
            <v>直営局</v>
          </cell>
        </row>
        <row r="11829">
          <cell r="X11829" t="str">
            <v>直営局</v>
          </cell>
        </row>
        <row r="11830">
          <cell r="X11830" t="str">
            <v>直営局</v>
          </cell>
        </row>
        <row r="11831">
          <cell r="X11831" t="str">
            <v>直営局</v>
          </cell>
        </row>
        <row r="11832">
          <cell r="X11832" t="str">
            <v>直営局</v>
          </cell>
        </row>
        <row r="11833">
          <cell r="X11833" t="str">
            <v>直営局</v>
          </cell>
        </row>
        <row r="11834">
          <cell r="X11834" t="str">
            <v>直営局</v>
          </cell>
        </row>
        <row r="11835">
          <cell r="X11835" t="str">
            <v>直営局</v>
          </cell>
        </row>
        <row r="11836">
          <cell r="X11836" t="str">
            <v>直営局</v>
          </cell>
        </row>
        <row r="11837">
          <cell r="X11837" t="str">
            <v>直営局</v>
          </cell>
        </row>
        <row r="11838">
          <cell r="X11838" t="str">
            <v>直営局</v>
          </cell>
        </row>
        <row r="11839">
          <cell r="X11839" t="str">
            <v>直営局</v>
          </cell>
        </row>
        <row r="11840">
          <cell r="X11840" t="str">
            <v>直営局</v>
          </cell>
        </row>
        <row r="11841">
          <cell r="X11841" t="str">
            <v>直営局</v>
          </cell>
        </row>
        <row r="11842">
          <cell r="X11842" t="str">
            <v>直営局</v>
          </cell>
        </row>
        <row r="11843">
          <cell r="X11843" t="str">
            <v>直営局</v>
          </cell>
        </row>
        <row r="11844">
          <cell r="X11844" t="str">
            <v>直営局</v>
          </cell>
        </row>
        <row r="11845">
          <cell r="X11845" t="str">
            <v>直営局</v>
          </cell>
        </row>
        <row r="11846">
          <cell r="X11846" t="str">
            <v>直営局</v>
          </cell>
        </row>
        <row r="11847">
          <cell r="X11847" t="str">
            <v>直営局</v>
          </cell>
        </row>
        <row r="11848">
          <cell r="X11848" t="str">
            <v>直営局</v>
          </cell>
        </row>
        <row r="11849">
          <cell r="X11849" t="str">
            <v>直営局</v>
          </cell>
        </row>
        <row r="11850">
          <cell r="X11850" t="str">
            <v>直営局</v>
          </cell>
        </row>
        <row r="11851">
          <cell r="X11851" t="str">
            <v>直営局</v>
          </cell>
        </row>
        <row r="11852">
          <cell r="X11852" t="str">
            <v>直営局</v>
          </cell>
        </row>
        <row r="11853">
          <cell r="X11853" t="str">
            <v>直営局</v>
          </cell>
        </row>
        <row r="11854">
          <cell r="X11854" t="str">
            <v>直営局</v>
          </cell>
        </row>
        <row r="11855">
          <cell r="X11855" t="str">
            <v>直営局</v>
          </cell>
        </row>
        <row r="11856">
          <cell r="X11856" t="str">
            <v>直営局</v>
          </cell>
        </row>
        <row r="11857">
          <cell r="X11857" t="str">
            <v>直営局</v>
          </cell>
        </row>
        <row r="11858">
          <cell r="X11858" t="str">
            <v>直営局</v>
          </cell>
        </row>
        <row r="11859">
          <cell r="X11859" t="str">
            <v>直営局</v>
          </cell>
        </row>
        <row r="11860">
          <cell r="X11860" t="str">
            <v>直営局</v>
          </cell>
        </row>
        <row r="11861">
          <cell r="X11861" t="str">
            <v>直営局</v>
          </cell>
        </row>
        <row r="11862">
          <cell r="X11862" t="str">
            <v>直営局</v>
          </cell>
        </row>
        <row r="11863">
          <cell r="X11863" t="str">
            <v>直営局</v>
          </cell>
        </row>
        <row r="11864">
          <cell r="X11864" t="str">
            <v>直営局</v>
          </cell>
        </row>
        <row r="11865">
          <cell r="X11865" t="str">
            <v>直営局</v>
          </cell>
        </row>
        <row r="11866">
          <cell r="X11866" t="str">
            <v>直営局</v>
          </cell>
        </row>
        <row r="11867">
          <cell r="X11867" t="str">
            <v>直営局</v>
          </cell>
        </row>
        <row r="11868">
          <cell r="X11868" t="str">
            <v>直営局</v>
          </cell>
        </row>
        <row r="11869">
          <cell r="X11869" t="str">
            <v>直営局</v>
          </cell>
        </row>
        <row r="11870">
          <cell r="X11870" t="str">
            <v>直営局</v>
          </cell>
        </row>
        <row r="11871">
          <cell r="X11871" t="str">
            <v>直営局</v>
          </cell>
        </row>
        <row r="11872">
          <cell r="X11872" t="str">
            <v>直営局</v>
          </cell>
        </row>
        <row r="11873">
          <cell r="X11873" t="str">
            <v>直営局</v>
          </cell>
        </row>
        <row r="11874">
          <cell r="X11874" t="str">
            <v>直営局</v>
          </cell>
        </row>
        <row r="11875">
          <cell r="X11875" t="str">
            <v>直営局</v>
          </cell>
        </row>
        <row r="11876">
          <cell r="X11876" t="str">
            <v>直営局</v>
          </cell>
        </row>
        <row r="11877">
          <cell r="X11877" t="str">
            <v>直営局</v>
          </cell>
        </row>
        <row r="11878">
          <cell r="X11878" t="str">
            <v>直営局</v>
          </cell>
        </row>
        <row r="11879">
          <cell r="X11879" t="str">
            <v>直営局</v>
          </cell>
        </row>
        <row r="11880">
          <cell r="X11880" t="str">
            <v>直営局</v>
          </cell>
        </row>
        <row r="11881">
          <cell r="X11881" t="str">
            <v>直営局</v>
          </cell>
        </row>
        <row r="11882">
          <cell r="X11882" t="str">
            <v>直営局</v>
          </cell>
        </row>
        <row r="11883">
          <cell r="X11883" t="str">
            <v>直営局</v>
          </cell>
        </row>
        <row r="11884">
          <cell r="X11884" t="str">
            <v>直営局</v>
          </cell>
        </row>
        <row r="11885">
          <cell r="X11885" t="str">
            <v>直営局</v>
          </cell>
        </row>
        <row r="11886">
          <cell r="X11886" t="str">
            <v>直営局</v>
          </cell>
        </row>
        <row r="11887">
          <cell r="X11887" t="str">
            <v>直営局</v>
          </cell>
        </row>
        <row r="11888">
          <cell r="X11888" t="str">
            <v>直営局</v>
          </cell>
        </row>
        <row r="11889">
          <cell r="X11889" t="str">
            <v>直営局</v>
          </cell>
        </row>
        <row r="11890">
          <cell r="X11890" t="str">
            <v>直営局</v>
          </cell>
        </row>
        <row r="11891">
          <cell r="X11891" t="str">
            <v>直営局</v>
          </cell>
        </row>
        <row r="11892">
          <cell r="X11892" t="str">
            <v>直営局</v>
          </cell>
        </row>
        <row r="11893">
          <cell r="X11893" t="str">
            <v>直営局</v>
          </cell>
        </row>
        <row r="11894">
          <cell r="X11894" t="str">
            <v>直営局</v>
          </cell>
        </row>
        <row r="11895">
          <cell r="X11895" t="str">
            <v>直営局</v>
          </cell>
        </row>
        <row r="11896">
          <cell r="X11896" t="str">
            <v>直営局</v>
          </cell>
        </row>
        <row r="11897">
          <cell r="X11897" t="str">
            <v>直営局</v>
          </cell>
        </row>
        <row r="11898">
          <cell r="X11898" t="str">
            <v>直営局</v>
          </cell>
        </row>
        <row r="11899">
          <cell r="X11899" t="str">
            <v>直営局</v>
          </cell>
        </row>
        <row r="11900">
          <cell r="X11900" t="str">
            <v>直営局</v>
          </cell>
        </row>
        <row r="11901">
          <cell r="X11901" t="str">
            <v>直営局</v>
          </cell>
        </row>
        <row r="11902">
          <cell r="X11902" t="str">
            <v>直営局</v>
          </cell>
        </row>
        <row r="11903">
          <cell r="X11903" t="str">
            <v>直営局</v>
          </cell>
        </row>
        <row r="11904">
          <cell r="X11904" t="str">
            <v>直営局</v>
          </cell>
        </row>
        <row r="11905">
          <cell r="X11905" t="str">
            <v>直営局</v>
          </cell>
        </row>
        <row r="11906">
          <cell r="X11906" t="str">
            <v>直営局</v>
          </cell>
        </row>
        <row r="11907">
          <cell r="X11907" t="str">
            <v>直営局</v>
          </cell>
        </row>
        <row r="11908">
          <cell r="X11908" t="str">
            <v>直営局</v>
          </cell>
        </row>
        <row r="11909">
          <cell r="X11909" t="str">
            <v>直営局</v>
          </cell>
        </row>
        <row r="11910">
          <cell r="X11910" t="str">
            <v>直営局</v>
          </cell>
        </row>
        <row r="11911">
          <cell r="X11911" t="str">
            <v>直営局</v>
          </cell>
        </row>
        <row r="11912">
          <cell r="X11912" t="str">
            <v>直営局</v>
          </cell>
        </row>
        <row r="11913">
          <cell r="X11913" t="str">
            <v>直営局</v>
          </cell>
        </row>
        <row r="11914">
          <cell r="X11914" t="str">
            <v>直営局</v>
          </cell>
        </row>
        <row r="11915">
          <cell r="X11915" t="str">
            <v>直営局</v>
          </cell>
        </row>
        <row r="11916">
          <cell r="X11916" t="str">
            <v>直営局</v>
          </cell>
        </row>
        <row r="11917">
          <cell r="X11917" t="str">
            <v>直営局</v>
          </cell>
        </row>
        <row r="11918">
          <cell r="X11918" t="str">
            <v>直営局</v>
          </cell>
        </row>
        <row r="11919">
          <cell r="X11919" t="str">
            <v>直営局</v>
          </cell>
        </row>
        <row r="11920">
          <cell r="X11920" t="str">
            <v>直営局</v>
          </cell>
        </row>
        <row r="11921">
          <cell r="X11921" t="str">
            <v>直営局</v>
          </cell>
        </row>
        <row r="11922">
          <cell r="X11922" t="str">
            <v>直営局</v>
          </cell>
        </row>
        <row r="11923">
          <cell r="X11923" t="str">
            <v>直営局</v>
          </cell>
        </row>
        <row r="11924">
          <cell r="X11924" t="str">
            <v>直営局</v>
          </cell>
        </row>
        <row r="11925">
          <cell r="X11925" t="str">
            <v>直営局</v>
          </cell>
        </row>
        <row r="11926">
          <cell r="X11926" t="str">
            <v>直営局</v>
          </cell>
        </row>
        <row r="11927">
          <cell r="X11927" t="str">
            <v>直営局</v>
          </cell>
        </row>
        <row r="11928">
          <cell r="X11928" t="str">
            <v>直営局</v>
          </cell>
        </row>
        <row r="11929">
          <cell r="X11929" t="str">
            <v>直営局</v>
          </cell>
        </row>
        <row r="11930">
          <cell r="X11930" t="str">
            <v>直営局</v>
          </cell>
        </row>
        <row r="11931">
          <cell r="X11931" t="str">
            <v>直営局</v>
          </cell>
        </row>
        <row r="11932">
          <cell r="X11932" t="str">
            <v>直営局</v>
          </cell>
        </row>
        <row r="11933">
          <cell r="X11933" t="str">
            <v>直営局</v>
          </cell>
        </row>
        <row r="11934">
          <cell r="X11934" t="str">
            <v>直営局</v>
          </cell>
        </row>
        <row r="11935">
          <cell r="X11935" t="str">
            <v>直営局</v>
          </cell>
        </row>
        <row r="11936">
          <cell r="X11936" t="str">
            <v>直営局</v>
          </cell>
        </row>
        <row r="11937">
          <cell r="X11937" t="str">
            <v>直営局</v>
          </cell>
        </row>
        <row r="11938">
          <cell r="X11938" t="str">
            <v>直営局</v>
          </cell>
        </row>
        <row r="11939">
          <cell r="X11939" t="str">
            <v>直営局</v>
          </cell>
        </row>
        <row r="11940">
          <cell r="X11940" t="str">
            <v>直営局</v>
          </cell>
        </row>
        <row r="11941">
          <cell r="X11941" t="str">
            <v>直営局</v>
          </cell>
        </row>
        <row r="11942">
          <cell r="X11942" t="str">
            <v>直営局</v>
          </cell>
        </row>
        <row r="11943">
          <cell r="X11943" t="str">
            <v>直営局</v>
          </cell>
        </row>
        <row r="11944">
          <cell r="X11944" t="str">
            <v>直営局</v>
          </cell>
        </row>
        <row r="11945">
          <cell r="X11945" t="str">
            <v>直営局</v>
          </cell>
        </row>
        <row r="11946">
          <cell r="X11946" t="str">
            <v>直営局</v>
          </cell>
        </row>
        <row r="11947">
          <cell r="X11947" t="str">
            <v>直営局</v>
          </cell>
        </row>
        <row r="11948">
          <cell r="X11948" t="str">
            <v>直営局</v>
          </cell>
        </row>
        <row r="11949">
          <cell r="X11949" t="str">
            <v>直営局</v>
          </cell>
        </row>
        <row r="11950">
          <cell r="X11950" t="str">
            <v>直営局</v>
          </cell>
        </row>
        <row r="11951">
          <cell r="X11951" t="str">
            <v>直営局</v>
          </cell>
        </row>
        <row r="11952">
          <cell r="X11952" t="str">
            <v>直営局</v>
          </cell>
        </row>
        <row r="11953">
          <cell r="X11953" t="str">
            <v>直営局</v>
          </cell>
        </row>
        <row r="11954">
          <cell r="X11954" t="str">
            <v>直営局</v>
          </cell>
        </row>
        <row r="11955">
          <cell r="X11955" t="str">
            <v>直営局</v>
          </cell>
        </row>
        <row r="11956">
          <cell r="X11956" t="str">
            <v>直営局</v>
          </cell>
        </row>
        <row r="11957">
          <cell r="X11957" t="str">
            <v>直営局</v>
          </cell>
        </row>
        <row r="11958">
          <cell r="X11958" t="str">
            <v>直営局</v>
          </cell>
        </row>
        <row r="11959">
          <cell r="X11959" t="str">
            <v>直営局</v>
          </cell>
        </row>
        <row r="11960">
          <cell r="X11960" t="str">
            <v>直営局</v>
          </cell>
        </row>
        <row r="11961">
          <cell r="X11961" t="str">
            <v>直営局</v>
          </cell>
        </row>
        <row r="11962">
          <cell r="X11962" t="str">
            <v>直営局</v>
          </cell>
        </row>
        <row r="11963">
          <cell r="X11963" t="str">
            <v>直営局</v>
          </cell>
        </row>
        <row r="11964">
          <cell r="X11964" t="str">
            <v>直営局</v>
          </cell>
        </row>
        <row r="11965">
          <cell r="X11965" t="str">
            <v>直営局</v>
          </cell>
        </row>
        <row r="11966">
          <cell r="X11966" t="str">
            <v>直営局</v>
          </cell>
        </row>
        <row r="11967">
          <cell r="X11967" t="str">
            <v>直営局</v>
          </cell>
        </row>
        <row r="11968">
          <cell r="X11968" t="str">
            <v>直営局</v>
          </cell>
        </row>
        <row r="11969">
          <cell r="X11969" t="str">
            <v>直営局</v>
          </cell>
        </row>
        <row r="11970">
          <cell r="X11970" t="str">
            <v>直営局</v>
          </cell>
        </row>
        <row r="11971">
          <cell r="X11971" t="str">
            <v>直営局</v>
          </cell>
        </row>
        <row r="11972">
          <cell r="X11972" t="str">
            <v>直営局</v>
          </cell>
        </row>
        <row r="11973">
          <cell r="X11973" t="str">
            <v>直営局</v>
          </cell>
        </row>
        <row r="11974">
          <cell r="X11974" t="str">
            <v>直営局</v>
          </cell>
        </row>
        <row r="11975">
          <cell r="X11975" t="str">
            <v>直営局</v>
          </cell>
        </row>
        <row r="11976">
          <cell r="X11976" t="str">
            <v>直営局</v>
          </cell>
        </row>
        <row r="11977">
          <cell r="X11977" t="str">
            <v>直営局</v>
          </cell>
        </row>
        <row r="11978">
          <cell r="X11978" t="str">
            <v>直営局</v>
          </cell>
        </row>
        <row r="11979">
          <cell r="X11979" t="str">
            <v>直営局</v>
          </cell>
        </row>
        <row r="11980">
          <cell r="X11980" t="str">
            <v>直営局</v>
          </cell>
        </row>
        <row r="11981">
          <cell r="X11981" t="str">
            <v>直営局</v>
          </cell>
        </row>
        <row r="11982">
          <cell r="X11982" t="str">
            <v>直営局</v>
          </cell>
        </row>
        <row r="11983">
          <cell r="X11983" t="str">
            <v>直営局</v>
          </cell>
        </row>
        <row r="11984">
          <cell r="X11984" t="str">
            <v>直営局</v>
          </cell>
        </row>
        <row r="11985">
          <cell r="X11985" t="str">
            <v>直営局</v>
          </cell>
        </row>
        <row r="11986">
          <cell r="X11986" t="str">
            <v>直営局</v>
          </cell>
        </row>
        <row r="11987">
          <cell r="X11987" t="str">
            <v>直営局</v>
          </cell>
        </row>
        <row r="11988">
          <cell r="X11988" t="str">
            <v>直営局</v>
          </cell>
        </row>
        <row r="11989">
          <cell r="X11989" t="str">
            <v>直営局</v>
          </cell>
        </row>
        <row r="11990">
          <cell r="X11990" t="str">
            <v>直営局</v>
          </cell>
        </row>
        <row r="11991">
          <cell r="X11991" t="str">
            <v>直営局</v>
          </cell>
        </row>
        <row r="11992">
          <cell r="X11992" t="str">
            <v>直営局</v>
          </cell>
        </row>
        <row r="11993">
          <cell r="X11993" t="str">
            <v>直営局</v>
          </cell>
        </row>
        <row r="11994">
          <cell r="X11994" t="str">
            <v>直営局</v>
          </cell>
        </row>
        <row r="11995">
          <cell r="X11995" t="str">
            <v>直営局</v>
          </cell>
        </row>
        <row r="11996">
          <cell r="X11996" t="str">
            <v>直営局</v>
          </cell>
        </row>
        <row r="11997">
          <cell r="X11997" t="str">
            <v>直営局</v>
          </cell>
        </row>
        <row r="11998">
          <cell r="X11998" t="str">
            <v>直営局</v>
          </cell>
        </row>
        <row r="11999">
          <cell r="X11999" t="str">
            <v>直営局</v>
          </cell>
        </row>
        <row r="12000">
          <cell r="X12000" t="str">
            <v>直営局</v>
          </cell>
        </row>
        <row r="12001">
          <cell r="X12001" t="str">
            <v>直営局</v>
          </cell>
        </row>
        <row r="12002">
          <cell r="X12002" t="str">
            <v>直営局</v>
          </cell>
        </row>
        <row r="12003">
          <cell r="X12003" t="str">
            <v>直営局</v>
          </cell>
        </row>
        <row r="12004">
          <cell r="X12004" t="str">
            <v>直営局</v>
          </cell>
        </row>
        <row r="12005">
          <cell r="X12005" t="str">
            <v>直営局</v>
          </cell>
        </row>
        <row r="12006">
          <cell r="X12006" t="str">
            <v>直営局</v>
          </cell>
        </row>
        <row r="12007">
          <cell r="X12007" t="str">
            <v>直営局</v>
          </cell>
        </row>
        <row r="12008">
          <cell r="X12008" t="str">
            <v>直営局</v>
          </cell>
        </row>
        <row r="12009">
          <cell r="X12009" t="str">
            <v>直営局</v>
          </cell>
        </row>
        <row r="12010">
          <cell r="X12010" t="str">
            <v>直営局</v>
          </cell>
        </row>
        <row r="12011">
          <cell r="X12011" t="str">
            <v>直営局</v>
          </cell>
        </row>
        <row r="12012">
          <cell r="X12012" t="str">
            <v>直営局</v>
          </cell>
        </row>
        <row r="12013">
          <cell r="X12013" t="str">
            <v>直営局</v>
          </cell>
        </row>
        <row r="12014">
          <cell r="X12014" t="str">
            <v>直営局</v>
          </cell>
        </row>
        <row r="12015">
          <cell r="X12015" t="str">
            <v>直営局</v>
          </cell>
        </row>
        <row r="12016">
          <cell r="X12016" t="str">
            <v>直営局</v>
          </cell>
        </row>
        <row r="12017">
          <cell r="X12017" t="str">
            <v>直営局</v>
          </cell>
        </row>
        <row r="12018">
          <cell r="X12018" t="str">
            <v>直営局</v>
          </cell>
        </row>
        <row r="12019">
          <cell r="X12019" t="str">
            <v>直営局</v>
          </cell>
        </row>
        <row r="12020">
          <cell r="X12020" t="str">
            <v>直営局</v>
          </cell>
        </row>
        <row r="12021">
          <cell r="X12021" t="str">
            <v>直営局</v>
          </cell>
        </row>
        <row r="12022">
          <cell r="X12022" t="str">
            <v>直営局</v>
          </cell>
        </row>
        <row r="12023">
          <cell r="X12023" t="str">
            <v>直営局</v>
          </cell>
        </row>
        <row r="12024">
          <cell r="X12024" t="str">
            <v>直営局</v>
          </cell>
        </row>
        <row r="12025">
          <cell r="X12025" t="str">
            <v>直営局</v>
          </cell>
        </row>
        <row r="12026">
          <cell r="X12026" t="str">
            <v>直営局</v>
          </cell>
        </row>
        <row r="12027">
          <cell r="X12027" t="str">
            <v>直営局</v>
          </cell>
        </row>
        <row r="12028">
          <cell r="X12028" t="str">
            <v>直営局</v>
          </cell>
        </row>
        <row r="12029">
          <cell r="X12029" t="str">
            <v>直営局</v>
          </cell>
        </row>
        <row r="12030">
          <cell r="X12030" t="str">
            <v>直営局</v>
          </cell>
        </row>
        <row r="12031">
          <cell r="X12031" t="str">
            <v>直営局</v>
          </cell>
        </row>
        <row r="12032">
          <cell r="X12032" t="str">
            <v>直営局</v>
          </cell>
        </row>
        <row r="12033">
          <cell r="X12033" t="str">
            <v>直営局</v>
          </cell>
        </row>
        <row r="12034">
          <cell r="X12034" t="str">
            <v>直営局</v>
          </cell>
        </row>
        <row r="12035">
          <cell r="X12035" t="str">
            <v>直営局</v>
          </cell>
        </row>
        <row r="12036">
          <cell r="X12036" t="str">
            <v>直営局</v>
          </cell>
        </row>
        <row r="12037">
          <cell r="X12037" t="str">
            <v>直営局</v>
          </cell>
        </row>
        <row r="12038">
          <cell r="X12038" t="str">
            <v>直営局</v>
          </cell>
        </row>
        <row r="12039">
          <cell r="X12039" t="str">
            <v>直営局</v>
          </cell>
        </row>
        <row r="12040">
          <cell r="X12040" t="str">
            <v>直営局</v>
          </cell>
        </row>
        <row r="12041">
          <cell r="X12041" t="str">
            <v>直営局</v>
          </cell>
        </row>
        <row r="12042">
          <cell r="X12042" t="str">
            <v>直営局</v>
          </cell>
        </row>
        <row r="12043">
          <cell r="X12043" t="str">
            <v>直営局</v>
          </cell>
        </row>
        <row r="12044">
          <cell r="X12044" t="str">
            <v>直営局</v>
          </cell>
        </row>
        <row r="12045">
          <cell r="X12045" t="str">
            <v>直営局</v>
          </cell>
        </row>
        <row r="12046">
          <cell r="X12046" t="str">
            <v>直営局</v>
          </cell>
        </row>
        <row r="12047">
          <cell r="X12047" t="str">
            <v>直営局</v>
          </cell>
        </row>
        <row r="12048">
          <cell r="X12048" t="str">
            <v>直営局</v>
          </cell>
        </row>
        <row r="12049">
          <cell r="X12049" t="str">
            <v>直営局</v>
          </cell>
        </row>
        <row r="12050">
          <cell r="X12050" t="str">
            <v>直営局</v>
          </cell>
        </row>
        <row r="12051">
          <cell r="X12051" t="str">
            <v>直営局</v>
          </cell>
        </row>
        <row r="12052">
          <cell r="X12052" t="str">
            <v>直営局</v>
          </cell>
        </row>
        <row r="12053">
          <cell r="X12053" t="str">
            <v>直営局</v>
          </cell>
        </row>
        <row r="12054">
          <cell r="X12054" t="str">
            <v>直営局</v>
          </cell>
        </row>
        <row r="12055">
          <cell r="X12055" t="str">
            <v>直営局</v>
          </cell>
        </row>
        <row r="12056">
          <cell r="X12056" t="str">
            <v>直営局</v>
          </cell>
        </row>
        <row r="12057">
          <cell r="X12057" t="str">
            <v>直営局</v>
          </cell>
        </row>
        <row r="12058">
          <cell r="X12058" t="str">
            <v>直営局</v>
          </cell>
        </row>
        <row r="12059">
          <cell r="X12059" t="str">
            <v>直営局</v>
          </cell>
        </row>
        <row r="12060">
          <cell r="X12060" t="str">
            <v>直営局</v>
          </cell>
        </row>
        <row r="12061">
          <cell r="X12061" t="str">
            <v>直営局</v>
          </cell>
        </row>
        <row r="12062">
          <cell r="X12062" t="str">
            <v>直営局</v>
          </cell>
        </row>
        <row r="12063">
          <cell r="X12063" t="str">
            <v>直営局</v>
          </cell>
        </row>
        <row r="12064">
          <cell r="X12064" t="str">
            <v>直営局</v>
          </cell>
        </row>
        <row r="12065">
          <cell r="X12065" t="str">
            <v>直営局</v>
          </cell>
        </row>
        <row r="12066">
          <cell r="X12066" t="str">
            <v>直営局</v>
          </cell>
        </row>
        <row r="12067">
          <cell r="X12067" t="str">
            <v>直営局</v>
          </cell>
        </row>
        <row r="12068">
          <cell r="X12068" t="str">
            <v>直営局</v>
          </cell>
        </row>
        <row r="12069">
          <cell r="X12069" t="str">
            <v>直営局</v>
          </cell>
        </row>
        <row r="12070">
          <cell r="X12070" t="str">
            <v>直営局</v>
          </cell>
        </row>
        <row r="12071">
          <cell r="X12071" t="str">
            <v>直営局</v>
          </cell>
        </row>
        <row r="12072">
          <cell r="X12072" t="str">
            <v>直営局</v>
          </cell>
        </row>
        <row r="12073">
          <cell r="X12073" t="str">
            <v>直営局</v>
          </cell>
        </row>
        <row r="12074">
          <cell r="X12074" t="str">
            <v>直営局</v>
          </cell>
        </row>
        <row r="12075">
          <cell r="X12075" t="str">
            <v>直営局</v>
          </cell>
        </row>
        <row r="12076">
          <cell r="X12076" t="str">
            <v>直営局</v>
          </cell>
        </row>
        <row r="12077">
          <cell r="X12077" t="str">
            <v>直営局</v>
          </cell>
        </row>
        <row r="12078">
          <cell r="X12078" t="str">
            <v>直営局</v>
          </cell>
        </row>
        <row r="12079">
          <cell r="X12079" t="str">
            <v>直営局</v>
          </cell>
        </row>
        <row r="12080">
          <cell r="X12080" t="str">
            <v>直営局</v>
          </cell>
        </row>
        <row r="12081">
          <cell r="X12081" t="str">
            <v>直営局</v>
          </cell>
        </row>
        <row r="12082">
          <cell r="X12082" t="str">
            <v>直営局</v>
          </cell>
        </row>
        <row r="12083">
          <cell r="X12083" t="str">
            <v>直営局</v>
          </cell>
        </row>
        <row r="12084">
          <cell r="X12084" t="str">
            <v>直営局</v>
          </cell>
        </row>
        <row r="12085">
          <cell r="X12085" t="str">
            <v>直営局</v>
          </cell>
        </row>
        <row r="12086">
          <cell r="X12086" t="str">
            <v>直営局</v>
          </cell>
        </row>
        <row r="12087">
          <cell r="X12087" t="str">
            <v>直営局</v>
          </cell>
        </row>
        <row r="12088">
          <cell r="X12088" t="str">
            <v>直営局</v>
          </cell>
        </row>
        <row r="12089">
          <cell r="X12089" t="str">
            <v>直営局</v>
          </cell>
        </row>
        <row r="12090">
          <cell r="X12090" t="str">
            <v>直営局</v>
          </cell>
        </row>
        <row r="12091">
          <cell r="X12091" t="str">
            <v>直営局</v>
          </cell>
        </row>
        <row r="12092">
          <cell r="X12092" t="str">
            <v>直営局</v>
          </cell>
        </row>
        <row r="12093">
          <cell r="X12093" t="str">
            <v>直営局</v>
          </cell>
        </row>
        <row r="12094">
          <cell r="X12094" t="str">
            <v>直営局</v>
          </cell>
        </row>
        <row r="12095">
          <cell r="X12095" t="str">
            <v>直営局</v>
          </cell>
        </row>
        <row r="12096">
          <cell r="X12096" t="str">
            <v>直営局</v>
          </cell>
        </row>
        <row r="12097">
          <cell r="X12097" t="str">
            <v>直営局</v>
          </cell>
        </row>
        <row r="12098">
          <cell r="X12098" t="str">
            <v>直営局</v>
          </cell>
        </row>
        <row r="12099">
          <cell r="X12099" t="str">
            <v>直営局</v>
          </cell>
        </row>
        <row r="12100">
          <cell r="X12100" t="str">
            <v>直営局</v>
          </cell>
        </row>
        <row r="12101">
          <cell r="X12101" t="str">
            <v>直営局</v>
          </cell>
        </row>
        <row r="12102">
          <cell r="X12102" t="str">
            <v>直営局</v>
          </cell>
        </row>
        <row r="12103">
          <cell r="X12103" t="str">
            <v>直営局</v>
          </cell>
        </row>
        <row r="12104">
          <cell r="X12104" t="str">
            <v>直営局</v>
          </cell>
        </row>
        <row r="12105">
          <cell r="X12105" t="str">
            <v>直営局</v>
          </cell>
        </row>
        <row r="12106">
          <cell r="X12106" t="str">
            <v>直営局</v>
          </cell>
        </row>
        <row r="12107">
          <cell r="X12107" t="str">
            <v>直営局</v>
          </cell>
        </row>
        <row r="12108">
          <cell r="X12108" t="str">
            <v>直営局</v>
          </cell>
        </row>
        <row r="12109">
          <cell r="X12109" t="str">
            <v>直営局</v>
          </cell>
        </row>
        <row r="12110">
          <cell r="X12110" t="str">
            <v>直営局</v>
          </cell>
        </row>
        <row r="12111">
          <cell r="X12111" t="str">
            <v>直営局</v>
          </cell>
        </row>
        <row r="12112">
          <cell r="X12112" t="str">
            <v>直営局</v>
          </cell>
        </row>
        <row r="12113">
          <cell r="X12113" t="str">
            <v>直営局</v>
          </cell>
        </row>
        <row r="12114">
          <cell r="X12114" t="str">
            <v>直営局</v>
          </cell>
        </row>
        <row r="12115">
          <cell r="X12115" t="str">
            <v>直営局</v>
          </cell>
        </row>
        <row r="12116">
          <cell r="X12116" t="str">
            <v>直営局</v>
          </cell>
        </row>
        <row r="12117">
          <cell r="X12117" t="str">
            <v>直営局</v>
          </cell>
        </row>
        <row r="12118">
          <cell r="X12118" t="str">
            <v>直営局</v>
          </cell>
        </row>
        <row r="12119">
          <cell r="X12119" t="str">
            <v>直営局</v>
          </cell>
        </row>
        <row r="12120">
          <cell r="X12120" t="str">
            <v>直営局</v>
          </cell>
        </row>
        <row r="12121">
          <cell r="X12121" t="str">
            <v>直営局</v>
          </cell>
        </row>
        <row r="12122">
          <cell r="X12122" t="str">
            <v>直営局</v>
          </cell>
        </row>
        <row r="12123">
          <cell r="X12123" t="str">
            <v>直営局</v>
          </cell>
        </row>
        <row r="12124">
          <cell r="X12124" t="str">
            <v>直営局</v>
          </cell>
        </row>
        <row r="12125">
          <cell r="X12125" t="str">
            <v>直営局</v>
          </cell>
        </row>
        <row r="12126">
          <cell r="X12126" t="str">
            <v>直営局</v>
          </cell>
        </row>
        <row r="12127">
          <cell r="X12127" t="str">
            <v>直営局</v>
          </cell>
        </row>
        <row r="12128">
          <cell r="X12128" t="str">
            <v>直営局</v>
          </cell>
        </row>
        <row r="12129">
          <cell r="X12129" t="str">
            <v>直営局</v>
          </cell>
        </row>
        <row r="12130">
          <cell r="X12130" t="str">
            <v>直営局</v>
          </cell>
        </row>
        <row r="12131">
          <cell r="X12131" t="str">
            <v>直営局</v>
          </cell>
        </row>
        <row r="12132">
          <cell r="X12132" t="str">
            <v>直営局</v>
          </cell>
        </row>
        <row r="12133">
          <cell r="X12133" t="str">
            <v>直営局</v>
          </cell>
        </row>
        <row r="12134">
          <cell r="X12134" t="str">
            <v>直営局</v>
          </cell>
        </row>
        <row r="12135">
          <cell r="X12135" t="str">
            <v>直営局</v>
          </cell>
        </row>
        <row r="12136">
          <cell r="X12136" t="str">
            <v>直営局</v>
          </cell>
        </row>
        <row r="12137">
          <cell r="X12137" t="str">
            <v>直営局</v>
          </cell>
        </row>
        <row r="12138">
          <cell r="X12138" t="str">
            <v>直営局</v>
          </cell>
        </row>
        <row r="12139">
          <cell r="X12139" t="str">
            <v>直営局</v>
          </cell>
        </row>
        <row r="12140">
          <cell r="X12140" t="str">
            <v>直営局</v>
          </cell>
        </row>
        <row r="12141">
          <cell r="X12141" t="str">
            <v>直営局</v>
          </cell>
        </row>
        <row r="12142">
          <cell r="X12142" t="str">
            <v>直営局</v>
          </cell>
        </row>
        <row r="12143">
          <cell r="X12143" t="str">
            <v>直営局</v>
          </cell>
        </row>
        <row r="12144">
          <cell r="X12144" t="str">
            <v>直営局</v>
          </cell>
        </row>
        <row r="12145">
          <cell r="X12145" t="str">
            <v>直営局</v>
          </cell>
        </row>
        <row r="12146">
          <cell r="X12146" t="str">
            <v>直営局</v>
          </cell>
        </row>
        <row r="12147">
          <cell r="X12147" t="str">
            <v>直営局</v>
          </cell>
        </row>
        <row r="12148">
          <cell r="X12148" t="str">
            <v>直営局</v>
          </cell>
        </row>
        <row r="12149">
          <cell r="X12149" t="str">
            <v>直営局</v>
          </cell>
        </row>
        <row r="12150">
          <cell r="X12150" t="str">
            <v>直営局</v>
          </cell>
        </row>
        <row r="12151">
          <cell r="X12151" t="str">
            <v>直営局</v>
          </cell>
        </row>
        <row r="12152">
          <cell r="X12152" t="str">
            <v>直営局</v>
          </cell>
        </row>
        <row r="12153">
          <cell r="X12153" t="str">
            <v>直営局</v>
          </cell>
        </row>
        <row r="12154">
          <cell r="X12154" t="str">
            <v>直営局</v>
          </cell>
        </row>
        <row r="12155">
          <cell r="X12155" t="str">
            <v>直営局</v>
          </cell>
        </row>
        <row r="12156">
          <cell r="X12156" t="str">
            <v>直営局</v>
          </cell>
        </row>
        <row r="12157">
          <cell r="X12157" t="str">
            <v>直営局</v>
          </cell>
        </row>
        <row r="12158">
          <cell r="X12158" t="str">
            <v>直営局</v>
          </cell>
        </row>
        <row r="12159">
          <cell r="X12159" t="str">
            <v>直営局</v>
          </cell>
        </row>
        <row r="12160">
          <cell r="X12160" t="str">
            <v>直営局</v>
          </cell>
        </row>
        <row r="12161">
          <cell r="X12161" t="str">
            <v>直営局</v>
          </cell>
        </row>
        <row r="12162">
          <cell r="X12162" t="str">
            <v>直営局</v>
          </cell>
        </row>
        <row r="12163">
          <cell r="X12163" t="str">
            <v>直営局</v>
          </cell>
        </row>
        <row r="12164">
          <cell r="X12164" t="str">
            <v>直営局</v>
          </cell>
        </row>
        <row r="12165">
          <cell r="X12165" t="str">
            <v>直営局</v>
          </cell>
        </row>
        <row r="12166">
          <cell r="X12166" t="str">
            <v>直営局</v>
          </cell>
        </row>
        <row r="12167">
          <cell r="X12167" t="str">
            <v>直営局</v>
          </cell>
        </row>
        <row r="12168">
          <cell r="X12168" t="str">
            <v>直営局</v>
          </cell>
        </row>
        <row r="12169">
          <cell r="X12169" t="str">
            <v>直営局</v>
          </cell>
        </row>
        <row r="12170">
          <cell r="X12170" t="str">
            <v>直営局</v>
          </cell>
        </row>
        <row r="12171">
          <cell r="X12171" t="str">
            <v>直営局</v>
          </cell>
        </row>
        <row r="12172">
          <cell r="X12172" t="str">
            <v>直営局</v>
          </cell>
        </row>
        <row r="12173">
          <cell r="X12173" t="str">
            <v>直営局</v>
          </cell>
        </row>
        <row r="12174">
          <cell r="X12174" t="str">
            <v>直営局</v>
          </cell>
        </row>
        <row r="12175">
          <cell r="X12175" t="str">
            <v>直営局</v>
          </cell>
        </row>
        <row r="12176">
          <cell r="X12176" t="str">
            <v>直営局</v>
          </cell>
        </row>
        <row r="12177">
          <cell r="X12177" t="str">
            <v>直営局</v>
          </cell>
        </row>
        <row r="12178">
          <cell r="X12178" t="str">
            <v>直営局</v>
          </cell>
        </row>
        <row r="12179">
          <cell r="X12179" t="str">
            <v>直営局</v>
          </cell>
        </row>
        <row r="12180">
          <cell r="X12180" t="str">
            <v>直営局</v>
          </cell>
        </row>
        <row r="12181">
          <cell r="X12181" t="str">
            <v>直営局</v>
          </cell>
        </row>
        <row r="12182">
          <cell r="X12182" t="str">
            <v>直営局</v>
          </cell>
        </row>
        <row r="12183">
          <cell r="X12183" t="str">
            <v>直営局</v>
          </cell>
        </row>
        <row r="12184">
          <cell r="X12184" t="str">
            <v>直営局</v>
          </cell>
        </row>
        <row r="12185">
          <cell r="X12185" t="str">
            <v>直営局</v>
          </cell>
        </row>
        <row r="12186">
          <cell r="X12186" t="str">
            <v>直営局</v>
          </cell>
        </row>
        <row r="12187">
          <cell r="X12187" t="str">
            <v>直営局</v>
          </cell>
        </row>
        <row r="12188">
          <cell r="X12188" t="str">
            <v>直営局</v>
          </cell>
        </row>
        <row r="12189">
          <cell r="X12189" t="str">
            <v>直営局</v>
          </cell>
        </row>
        <row r="12190">
          <cell r="X12190" t="str">
            <v>直営局</v>
          </cell>
        </row>
        <row r="12191">
          <cell r="X12191" t="str">
            <v>直営局</v>
          </cell>
        </row>
        <row r="12192">
          <cell r="X12192" t="str">
            <v>直営局</v>
          </cell>
        </row>
        <row r="12193">
          <cell r="X12193" t="str">
            <v>直営局</v>
          </cell>
        </row>
        <row r="12194">
          <cell r="X12194" t="str">
            <v>直営局</v>
          </cell>
        </row>
        <row r="12195">
          <cell r="X12195" t="str">
            <v>直営局</v>
          </cell>
        </row>
        <row r="12196">
          <cell r="X12196" t="str">
            <v>直営局</v>
          </cell>
        </row>
        <row r="12197">
          <cell r="X12197" t="str">
            <v>直営局</v>
          </cell>
        </row>
        <row r="12198">
          <cell r="X12198" t="str">
            <v>直営局</v>
          </cell>
        </row>
        <row r="12199">
          <cell r="X12199" t="str">
            <v>直営局</v>
          </cell>
        </row>
        <row r="12200">
          <cell r="X12200" t="str">
            <v>直営局</v>
          </cell>
        </row>
        <row r="12201">
          <cell r="X12201" t="str">
            <v>直営局</v>
          </cell>
        </row>
        <row r="12202">
          <cell r="X12202" t="str">
            <v>直営局</v>
          </cell>
        </row>
        <row r="12203">
          <cell r="X12203" t="str">
            <v>直営局</v>
          </cell>
        </row>
        <row r="12204">
          <cell r="X12204" t="str">
            <v>直営局</v>
          </cell>
        </row>
        <row r="12205">
          <cell r="X12205" t="str">
            <v>直営局</v>
          </cell>
        </row>
        <row r="12206">
          <cell r="X12206" t="str">
            <v>直営局</v>
          </cell>
        </row>
        <row r="12207">
          <cell r="X12207" t="str">
            <v>直営局</v>
          </cell>
        </row>
        <row r="12208">
          <cell r="X12208" t="str">
            <v>直営局</v>
          </cell>
        </row>
        <row r="12209">
          <cell r="X12209" t="str">
            <v>直営局</v>
          </cell>
        </row>
        <row r="12210">
          <cell r="X12210" t="str">
            <v>直営局</v>
          </cell>
        </row>
        <row r="12211">
          <cell r="X12211" t="str">
            <v>直営局</v>
          </cell>
        </row>
        <row r="12212">
          <cell r="X12212" t="str">
            <v>直営局</v>
          </cell>
        </row>
        <row r="12213">
          <cell r="X12213" t="str">
            <v>直営局</v>
          </cell>
        </row>
        <row r="12214">
          <cell r="X12214" t="str">
            <v>直営局</v>
          </cell>
        </row>
        <row r="12215">
          <cell r="X12215" t="str">
            <v>直営局</v>
          </cell>
        </row>
        <row r="12216">
          <cell r="X12216" t="str">
            <v>直営局</v>
          </cell>
        </row>
        <row r="12217">
          <cell r="X12217" t="str">
            <v>直営局</v>
          </cell>
        </row>
        <row r="12218">
          <cell r="X12218" t="str">
            <v>直営局</v>
          </cell>
        </row>
        <row r="12219">
          <cell r="X12219" t="str">
            <v>直営局</v>
          </cell>
        </row>
        <row r="12220">
          <cell r="X12220" t="str">
            <v>直営局</v>
          </cell>
        </row>
        <row r="12221">
          <cell r="X12221" t="str">
            <v>直営局</v>
          </cell>
        </row>
        <row r="12222">
          <cell r="X12222" t="str">
            <v>直営局</v>
          </cell>
        </row>
        <row r="12223">
          <cell r="X12223" t="str">
            <v>直営局</v>
          </cell>
        </row>
        <row r="12224">
          <cell r="X12224" t="str">
            <v>直営局</v>
          </cell>
        </row>
        <row r="12225">
          <cell r="X12225" t="str">
            <v>直営局</v>
          </cell>
        </row>
        <row r="12226">
          <cell r="X12226" t="str">
            <v>直営局</v>
          </cell>
        </row>
        <row r="12227">
          <cell r="X12227" t="str">
            <v>直営局</v>
          </cell>
        </row>
        <row r="12228">
          <cell r="X12228" t="str">
            <v>直営局</v>
          </cell>
        </row>
        <row r="12229">
          <cell r="X12229" t="str">
            <v>直営局</v>
          </cell>
        </row>
        <row r="12230">
          <cell r="X12230" t="str">
            <v>直営局</v>
          </cell>
        </row>
        <row r="12231">
          <cell r="X12231" t="str">
            <v>直営局</v>
          </cell>
        </row>
        <row r="12232">
          <cell r="X12232" t="str">
            <v>直営局</v>
          </cell>
        </row>
        <row r="12233">
          <cell r="X12233" t="str">
            <v>直営局</v>
          </cell>
        </row>
        <row r="12234">
          <cell r="X12234" t="str">
            <v>直営局</v>
          </cell>
        </row>
        <row r="12235">
          <cell r="X12235" t="str">
            <v>直営局</v>
          </cell>
        </row>
        <row r="12236">
          <cell r="X12236" t="str">
            <v>直営局</v>
          </cell>
        </row>
        <row r="12237">
          <cell r="X12237" t="str">
            <v>直営局</v>
          </cell>
        </row>
        <row r="12238">
          <cell r="X12238" t="str">
            <v>直営局</v>
          </cell>
        </row>
        <row r="12239">
          <cell r="X12239" t="str">
            <v>直営局</v>
          </cell>
        </row>
        <row r="12240">
          <cell r="X12240" t="str">
            <v>直営局</v>
          </cell>
        </row>
        <row r="12241">
          <cell r="X12241" t="str">
            <v>直営局</v>
          </cell>
        </row>
        <row r="12242">
          <cell r="X12242" t="str">
            <v>直営局</v>
          </cell>
        </row>
        <row r="12243">
          <cell r="X12243" t="str">
            <v>直営局</v>
          </cell>
        </row>
        <row r="12244">
          <cell r="X12244" t="str">
            <v>直営局</v>
          </cell>
        </row>
        <row r="12245">
          <cell r="X12245" t="str">
            <v>直営局</v>
          </cell>
        </row>
        <row r="12246">
          <cell r="X12246" t="str">
            <v>直営局</v>
          </cell>
        </row>
        <row r="12247">
          <cell r="X12247" t="str">
            <v>直営局</v>
          </cell>
        </row>
        <row r="12248">
          <cell r="X12248" t="str">
            <v>直営局</v>
          </cell>
        </row>
        <row r="12249">
          <cell r="X12249" t="str">
            <v>直営局</v>
          </cell>
        </row>
        <row r="12250">
          <cell r="X12250" t="str">
            <v>直営局</v>
          </cell>
        </row>
        <row r="12251">
          <cell r="X12251" t="str">
            <v>直営局</v>
          </cell>
        </row>
        <row r="12252">
          <cell r="X12252" t="str">
            <v>直営局</v>
          </cell>
        </row>
        <row r="12253">
          <cell r="X12253" t="str">
            <v>直営局</v>
          </cell>
        </row>
        <row r="12254">
          <cell r="X12254" t="str">
            <v>直営局</v>
          </cell>
        </row>
        <row r="12255">
          <cell r="X12255" t="str">
            <v>直営局</v>
          </cell>
        </row>
        <row r="12256">
          <cell r="X12256" t="str">
            <v>直営局</v>
          </cell>
        </row>
        <row r="12257">
          <cell r="X12257" t="str">
            <v>直営局</v>
          </cell>
        </row>
        <row r="12258">
          <cell r="X12258" t="str">
            <v>直営局</v>
          </cell>
        </row>
        <row r="12259">
          <cell r="X12259" t="str">
            <v>直営局</v>
          </cell>
        </row>
        <row r="12260">
          <cell r="X12260" t="str">
            <v>直営局</v>
          </cell>
        </row>
        <row r="12261">
          <cell r="X12261" t="str">
            <v>直営局</v>
          </cell>
        </row>
        <row r="12262">
          <cell r="X12262" t="str">
            <v>直営局</v>
          </cell>
        </row>
        <row r="12263">
          <cell r="X12263" t="str">
            <v>直営局</v>
          </cell>
        </row>
        <row r="12264">
          <cell r="X12264" t="str">
            <v>直営局</v>
          </cell>
        </row>
        <row r="12265">
          <cell r="X12265" t="str">
            <v>直営局</v>
          </cell>
        </row>
        <row r="12266">
          <cell r="X12266" t="str">
            <v>直営局</v>
          </cell>
        </row>
        <row r="12267">
          <cell r="X12267" t="str">
            <v>直営局</v>
          </cell>
        </row>
        <row r="12268">
          <cell r="X12268" t="str">
            <v>直営局</v>
          </cell>
        </row>
        <row r="12269">
          <cell r="X12269" t="str">
            <v>直営局</v>
          </cell>
        </row>
        <row r="12270">
          <cell r="X12270" t="str">
            <v>直営局</v>
          </cell>
        </row>
        <row r="12271">
          <cell r="X12271" t="str">
            <v>直営局</v>
          </cell>
        </row>
        <row r="12272">
          <cell r="X12272" t="str">
            <v>直営局</v>
          </cell>
        </row>
        <row r="12273">
          <cell r="X12273" t="str">
            <v>直営局</v>
          </cell>
        </row>
        <row r="12274">
          <cell r="X12274" t="str">
            <v>直営局</v>
          </cell>
        </row>
        <row r="12275">
          <cell r="X12275" t="str">
            <v>直営局</v>
          </cell>
        </row>
        <row r="12276">
          <cell r="X12276" t="str">
            <v>直営局</v>
          </cell>
        </row>
        <row r="12277">
          <cell r="X12277" t="str">
            <v>直営局</v>
          </cell>
        </row>
        <row r="12278">
          <cell r="X12278" t="str">
            <v>直営局</v>
          </cell>
        </row>
        <row r="12279">
          <cell r="X12279" t="str">
            <v>直営局</v>
          </cell>
        </row>
        <row r="12280">
          <cell r="X12280" t="str">
            <v>直営局</v>
          </cell>
        </row>
        <row r="12281">
          <cell r="X12281" t="str">
            <v>直営局</v>
          </cell>
        </row>
        <row r="12282">
          <cell r="X12282" t="str">
            <v>直営局</v>
          </cell>
        </row>
        <row r="12283">
          <cell r="X12283" t="str">
            <v>直営局</v>
          </cell>
        </row>
        <row r="12284">
          <cell r="X12284" t="str">
            <v>直営局</v>
          </cell>
        </row>
        <row r="12285">
          <cell r="X12285" t="str">
            <v>直営局</v>
          </cell>
        </row>
        <row r="12286">
          <cell r="X12286" t="str">
            <v>直営局</v>
          </cell>
        </row>
        <row r="12287">
          <cell r="X12287" t="str">
            <v>直営局</v>
          </cell>
        </row>
        <row r="12288">
          <cell r="X12288" t="str">
            <v>直営局</v>
          </cell>
        </row>
        <row r="12289">
          <cell r="X12289" t="str">
            <v>直営局</v>
          </cell>
        </row>
        <row r="12290">
          <cell r="X12290" t="str">
            <v>直営局</v>
          </cell>
        </row>
        <row r="12291">
          <cell r="X12291" t="str">
            <v>直営局</v>
          </cell>
        </row>
        <row r="12292">
          <cell r="X12292" t="str">
            <v>直営局</v>
          </cell>
        </row>
        <row r="12293">
          <cell r="X12293" t="str">
            <v>直営局</v>
          </cell>
        </row>
        <row r="12294">
          <cell r="X12294" t="str">
            <v>直営局</v>
          </cell>
        </row>
        <row r="12295">
          <cell r="X12295" t="str">
            <v>直営局</v>
          </cell>
        </row>
        <row r="12296">
          <cell r="X12296" t="str">
            <v>直営局</v>
          </cell>
        </row>
        <row r="12297">
          <cell r="X12297" t="str">
            <v>直営局</v>
          </cell>
        </row>
        <row r="12298">
          <cell r="X12298" t="str">
            <v>直営局</v>
          </cell>
        </row>
        <row r="12299">
          <cell r="X12299" t="str">
            <v>直営局</v>
          </cell>
        </row>
        <row r="12300">
          <cell r="X12300" t="str">
            <v>直営局</v>
          </cell>
        </row>
        <row r="12301">
          <cell r="X12301" t="str">
            <v>直営局</v>
          </cell>
        </row>
        <row r="12302">
          <cell r="X12302" t="str">
            <v>直営局</v>
          </cell>
        </row>
        <row r="12303">
          <cell r="X12303" t="str">
            <v>直営局</v>
          </cell>
        </row>
        <row r="12304">
          <cell r="X12304" t="str">
            <v>直営局</v>
          </cell>
        </row>
        <row r="12305">
          <cell r="X12305" t="str">
            <v>直営局</v>
          </cell>
        </row>
        <row r="12306">
          <cell r="X12306" t="str">
            <v>直営局</v>
          </cell>
        </row>
        <row r="12307">
          <cell r="X12307" t="str">
            <v>直営局</v>
          </cell>
        </row>
        <row r="12308">
          <cell r="X12308" t="str">
            <v>直営局</v>
          </cell>
        </row>
        <row r="12309">
          <cell r="X12309" t="str">
            <v>直営局</v>
          </cell>
        </row>
        <row r="12310">
          <cell r="X12310" t="str">
            <v>直営局</v>
          </cell>
        </row>
        <row r="12311">
          <cell r="X12311" t="str">
            <v>直営局</v>
          </cell>
        </row>
        <row r="12312">
          <cell r="X12312" t="str">
            <v>直営局</v>
          </cell>
        </row>
        <row r="12313">
          <cell r="X12313" t="str">
            <v>直営局</v>
          </cell>
        </row>
        <row r="12314">
          <cell r="X12314" t="str">
            <v>直営局</v>
          </cell>
        </row>
        <row r="12315">
          <cell r="X12315" t="str">
            <v>直営局</v>
          </cell>
        </row>
        <row r="12316">
          <cell r="X12316" t="str">
            <v>直営局</v>
          </cell>
        </row>
        <row r="12317">
          <cell r="X12317" t="str">
            <v>直営局</v>
          </cell>
        </row>
        <row r="12318">
          <cell r="X12318" t="str">
            <v>直営局</v>
          </cell>
        </row>
        <row r="12319">
          <cell r="X12319" t="str">
            <v>直営局</v>
          </cell>
        </row>
        <row r="12320">
          <cell r="X12320" t="str">
            <v>直営局</v>
          </cell>
        </row>
        <row r="12321">
          <cell r="X12321" t="str">
            <v>直営局</v>
          </cell>
        </row>
        <row r="12322">
          <cell r="X12322" t="str">
            <v>直営局</v>
          </cell>
        </row>
        <row r="12323">
          <cell r="X12323" t="str">
            <v>直営局</v>
          </cell>
        </row>
        <row r="12324">
          <cell r="X12324" t="str">
            <v>直営局</v>
          </cell>
        </row>
        <row r="12325">
          <cell r="X12325" t="str">
            <v>直営局</v>
          </cell>
        </row>
        <row r="12326">
          <cell r="X12326" t="str">
            <v>直営局</v>
          </cell>
        </row>
        <row r="12327">
          <cell r="X12327" t="str">
            <v>直営局</v>
          </cell>
        </row>
        <row r="12328">
          <cell r="X12328" t="str">
            <v>直営局</v>
          </cell>
        </row>
        <row r="12329">
          <cell r="X12329" t="str">
            <v>直営局</v>
          </cell>
        </row>
        <row r="12330">
          <cell r="X12330" t="str">
            <v>直営局</v>
          </cell>
        </row>
        <row r="12331">
          <cell r="X12331" t="str">
            <v>直営局</v>
          </cell>
        </row>
        <row r="12332">
          <cell r="X12332" t="str">
            <v>直営局</v>
          </cell>
        </row>
        <row r="12333">
          <cell r="X12333" t="str">
            <v>直営局</v>
          </cell>
        </row>
        <row r="12334">
          <cell r="X12334" t="str">
            <v>直営局</v>
          </cell>
        </row>
        <row r="12335">
          <cell r="X12335" t="str">
            <v>直営局</v>
          </cell>
        </row>
        <row r="12336">
          <cell r="X12336" t="str">
            <v>直営局</v>
          </cell>
        </row>
        <row r="12337">
          <cell r="X12337" t="str">
            <v>直営局</v>
          </cell>
        </row>
        <row r="12338">
          <cell r="X12338" t="str">
            <v>直営局</v>
          </cell>
        </row>
        <row r="12339">
          <cell r="X12339" t="str">
            <v>直営局</v>
          </cell>
        </row>
        <row r="12340">
          <cell r="X12340" t="str">
            <v>直営局</v>
          </cell>
        </row>
        <row r="12341">
          <cell r="X12341" t="str">
            <v>直営局</v>
          </cell>
        </row>
        <row r="12342">
          <cell r="X12342" t="str">
            <v>直営局</v>
          </cell>
        </row>
        <row r="12343">
          <cell r="X12343" t="str">
            <v>直営局</v>
          </cell>
        </row>
        <row r="12344">
          <cell r="X12344" t="str">
            <v>直営局</v>
          </cell>
        </row>
        <row r="12345">
          <cell r="X12345" t="str">
            <v>直営局</v>
          </cell>
        </row>
        <row r="12346">
          <cell r="X12346" t="str">
            <v>直営局</v>
          </cell>
        </row>
        <row r="12347">
          <cell r="X12347" t="str">
            <v>直営局</v>
          </cell>
        </row>
        <row r="12348">
          <cell r="X12348" t="str">
            <v>直営局</v>
          </cell>
        </row>
        <row r="12349">
          <cell r="X12349" t="str">
            <v>直営局</v>
          </cell>
        </row>
        <row r="12350">
          <cell r="X12350" t="str">
            <v>直営局</v>
          </cell>
        </row>
        <row r="12351">
          <cell r="X12351" t="str">
            <v>直営局</v>
          </cell>
        </row>
        <row r="12352">
          <cell r="X12352" t="str">
            <v>直営局</v>
          </cell>
        </row>
        <row r="12353">
          <cell r="X12353" t="str">
            <v>直営局</v>
          </cell>
        </row>
        <row r="12354">
          <cell r="X12354" t="str">
            <v>直営局</v>
          </cell>
        </row>
        <row r="12355">
          <cell r="X12355" t="str">
            <v>直営局</v>
          </cell>
        </row>
        <row r="12356">
          <cell r="X12356" t="str">
            <v>直営局</v>
          </cell>
        </row>
        <row r="12357">
          <cell r="X12357" t="str">
            <v>直営局</v>
          </cell>
        </row>
        <row r="12358">
          <cell r="X12358" t="str">
            <v>直営局</v>
          </cell>
        </row>
        <row r="12359">
          <cell r="X12359" t="str">
            <v>直営局</v>
          </cell>
        </row>
        <row r="12360">
          <cell r="X12360" t="str">
            <v>直営局</v>
          </cell>
        </row>
        <row r="12361">
          <cell r="X12361" t="str">
            <v>直営局</v>
          </cell>
        </row>
        <row r="12362">
          <cell r="X12362" t="str">
            <v>直営局</v>
          </cell>
        </row>
        <row r="12363">
          <cell r="X12363" t="str">
            <v>直営局</v>
          </cell>
        </row>
        <row r="12364">
          <cell r="X12364" t="str">
            <v>直営局</v>
          </cell>
        </row>
        <row r="12365">
          <cell r="X12365" t="str">
            <v>直営局</v>
          </cell>
        </row>
        <row r="12366">
          <cell r="X12366" t="str">
            <v>直営局</v>
          </cell>
        </row>
        <row r="12367">
          <cell r="X12367" t="str">
            <v>直営局</v>
          </cell>
        </row>
        <row r="12368">
          <cell r="X12368" t="str">
            <v>直営局</v>
          </cell>
        </row>
        <row r="12369">
          <cell r="X12369" t="str">
            <v>直営局</v>
          </cell>
        </row>
        <row r="12370">
          <cell r="X12370" t="str">
            <v>直営局</v>
          </cell>
        </row>
        <row r="12371">
          <cell r="X12371" t="str">
            <v>直営局</v>
          </cell>
        </row>
        <row r="12372">
          <cell r="X12372" t="str">
            <v>直営局</v>
          </cell>
        </row>
        <row r="12373">
          <cell r="X12373" t="str">
            <v>直営局</v>
          </cell>
        </row>
        <row r="12374">
          <cell r="X12374" t="str">
            <v>直営局</v>
          </cell>
        </row>
        <row r="12375">
          <cell r="X12375" t="str">
            <v>直営局</v>
          </cell>
        </row>
        <row r="12376">
          <cell r="X12376" t="str">
            <v>直営局</v>
          </cell>
        </row>
        <row r="12377">
          <cell r="X12377" t="str">
            <v>直営局</v>
          </cell>
        </row>
        <row r="12378">
          <cell r="X12378" t="str">
            <v>直営局</v>
          </cell>
        </row>
        <row r="12379">
          <cell r="X12379" t="str">
            <v>直営局</v>
          </cell>
        </row>
        <row r="12380">
          <cell r="X12380" t="str">
            <v>直営局</v>
          </cell>
        </row>
        <row r="12381">
          <cell r="X12381" t="str">
            <v>直営局</v>
          </cell>
        </row>
        <row r="12382">
          <cell r="X12382" t="str">
            <v>直営局</v>
          </cell>
        </row>
        <row r="12383">
          <cell r="X12383" t="str">
            <v>直営局</v>
          </cell>
        </row>
        <row r="12384">
          <cell r="X12384" t="str">
            <v>直営局</v>
          </cell>
        </row>
        <row r="12385">
          <cell r="X12385" t="str">
            <v>直営局</v>
          </cell>
        </row>
        <row r="12386">
          <cell r="X12386" t="str">
            <v>直営局</v>
          </cell>
        </row>
        <row r="12387">
          <cell r="X12387" t="str">
            <v>直営局</v>
          </cell>
        </row>
        <row r="12388">
          <cell r="X12388" t="str">
            <v>直営局</v>
          </cell>
        </row>
        <row r="12389">
          <cell r="X12389" t="str">
            <v>直営局</v>
          </cell>
        </row>
        <row r="12390">
          <cell r="X12390" t="str">
            <v>直営局</v>
          </cell>
        </row>
        <row r="12391">
          <cell r="X12391" t="str">
            <v>直営局</v>
          </cell>
        </row>
        <row r="12392">
          <cell r="X12392" t="str">
            <v>直営局</v>
          </cell>
        </row>
        <row r="12393">
          <cell r="X12393" t="str">
            <v>直営局</v>
          </cell>
        </row>
        <row r="12394">
          <cell r="X12394" t="str">
            <v>直営局</v>
          </cell>
        </row>
        <row r="12395">
          <cell r="X12395" t="str">
            <v>直営局</v>
          </cell>
        </row>
        <row r="12396">
          <cell r="X12396" t="str">
            <v>直営局</v>
          </cell>
        </row>
        <row r="12397">
          <cell r="X12397" t="str">
            <v>直営局</v>
          </cell>
        </row>
        <row r="12398">
          <cell r="X12398" t="str">
            <v>直営局</v>
          </cell>
        </row>
        <row r="12399">
          <cell r="X12399" t="str">
            <v>直営局</v>
          </cell>
        </row>
        <row r="12400">
          <cell r="X12400" t="str">
            <v>直営局</v>
          </cell>
        </row>
        <row r="12401">
          <cell r="X12401" t="str">
            <v>直営局</v>
          </cell>
        </row>
        <row r="12402">
          <cell r="X12402" t="str">
            <v>直営局</v>
          </cell>
        </row>
        <row r="12403">
          <cell r="X12403" t="str">
            <v>直営局</v>
          </cell>
        </row>
        <row r="12404">
          <cell r="X12404" t="str">
            <v>直営局</v>
          </cell>
        </row>
        <row r="12405">
          <cell r="X12405" t="str">
            <v>直営局</v>
          </cell>
        </row>
        <row r="12406">
          <cell r="X12406" t="str">
            <v>直営局</v>
          </cell>
        </row>
        <row r="12407">
          <cell r="X12407" t="str">
            <v>直営局</v>
          </cell>
        </row>
        <row r="12408">
          <cell r="X12408" t="str">
            <v>直営局</v>
          </cell>
        </row>
        <row r="12409">
          <cell r="X12409" t="str">
            <v>直営局</v>
          </cell>
        </row>
        <row r="12410">
          <cell r="X12410" t="str">
            <v>直営局</v>
          </cell>
        </row>
        <row r="12411">
          <cell r="X12411" t="str">
            <v>直営局</v>
          </cell>
        </row>
        <row r="12412">
          <cell r="X12412" t="str">
            <v>直営局</v>
          </cell>
        </row>
        <row r="12413">
          <cell r="X12413" t="str">
            <v>直営局</v>
          </cell>
        </row>
        <row r="12414">
          <cell r="X12414" t="str">
            <v>直営局</v>
          </cell>
        </row>
        <row r="12415">
          <cell r="X12415" t="str">
            <v>直営局</v>
          </cell>
        </row>
        <row r="12416">
          <cell r="X12416" t="str">
            <v>直営局</v>
          </cell>
        </row>
        <row r="12417">
          <cell r="X12417" t="str">
            <v>直営局</v>
          </cell>
        </row>
        <row r="12418">
          <cell r="X12418" t="str">
            <v>直営局</v>
          </cell>
        </row>
        <row r="12419">
          <cell r="X12419" t="str">
            <v>直営局</v>
          </cell>
        </row>
        <row r="12420">
          <cell r="X12420" t="str">
            <v>直営局</v>
          </cell>
        </row>
        <row r="12421">
          <cell r="X12421" t="str">
            <v>直営局</v>
          </cell>
        </row>
        <row r="12422">
          <cell r="X12422" t="str">
            <v>直営局</v>
          </cell>
        </row>
        <row r="12423">
          <cell r="X12423" t="str">
            <v>直営局</v>
          </cell>
        </row>
        <row r="12424">
          <cell r="X12424" t="str">
            <v>直営局</v>
          </cell>
        </row>
        <row r="12425">
          <cell r="X12425" t="str">
            <v>直営局</v>
          </cell>
        </row>
        <row r="12426">
          <cell r="X12426" t="str">
            <v>直営局</v>
          </cell>
        </row>
        <row r="12427">
          <cell r="X12427" t="str">
            <v>直営局</v>
          </cell>
        </row>
        <row r="12428">
          <cell r="X12428" t="str">
            <v>直営局</v>
          </cell>
        </row>
        <row r="12429">
          <cell r="X12429" t="str">
            <v>直営局</v>
          </cell>
        </row>
        <row r="12430">
          <cell r="X12430" t="str">
            <v>直営局</v>
          </cell>
        </row>
        <row r="12431">
          <cell r="X12431" t="str">
            <v>直営局</v>
          </cell>
        </row>
        <row r="12432">
          <cell r="X12432" t="str">
            <v>直営局</v>
          </cell>
        </row>
        <row r="12433">
          <cell r="X12433" t="str">
            <v>直営局</v>
          </cell>
        </row>
        <row r="12434">
          <cell r="X12434" t="str">
            <v>直営局</v>
          </cell>
        </row>
        <row r="12435">
          <cell r="X12435" t="str">
            <v>直営局</v>
          </cell>
        </row>
        <row r="12436">
          <cell r="X12436" t="str">
            <v>直営局</v>
          </cell>
        </row>
        <row r="12437">
          <cell r="X12437" t="str">
            <v>直営局</v>
          </cell>
        </row>
        <row r="12438">
          <cell r="X12438" t="str">
            <v>直営局</v>
          </cell>
        </row>
        <row r="12439">
          <cell r="X12439" t="str">
            <v>直営局</v>
          </cell>
        </row>
        <row r="12440">
          <cell r="X12440" t="str">
            <v>直営局</v>
          </cell>
        </row>
        <row r="12441">
          <cell r="X12441" t="str">
            <v>直営局</v>
          </cell>
        </row>
        <row r="12442">
          <cell r="X12442" t="str">
            <v>直営局</v>
          </cell>
        </row>
        <row r="12443">
          <cell r="X12443" t="str">
            <v>直営局</v>
          </cell>
        </row>
        <row r="12444">
          <cell r="X12444" t="str">
            <v>直営局</v>
          </cell>
        </row>
        <row r="12445">
          <cell r="X12445" t="str">
            <v>直営局</v>
          </cell>
        </row>
        <row r="12446">
          <cell r="X12446" t="str">
            <v>直営局</v>
          </cell>
        </row>
        <row r="12447">
          <cell r="X12447" t="str">
            <v>直営局</v>
          </cell>
        </row>
        <row r="12448">
          <cell r="X12448" t="str">
            <v>直営局</v>
          </cell>
        </row>
        <row r="12449">
          <cell r="X12449" t="str">
            <v>直営局</v>
          </cell>
        </row>
        <row r="12450">
          <cell r="X12450" t="str">
            <v>直営局</v>
          </cell>
        </row>
        <row r="12451">
          <cell r="X12451" t="str">
            <v>直営局</v>
          </cell>
        </row>
        <row r="12452">
          <cell r="X12452" t="str">
            <v>直営局</v>
          </cell>
        </row>
        <row r="12453">
          <cell r="X12453" t="str">
            <v>直営局</v>
          </cell>
        </row>
        <row r="12454">
          <cell r="X12454" t="str">
            <v>直営局</v>
          </cell>
        </row>
        <row r="12455">
          <cell r="X12455" t="str">
            <v>直営局</v>
          </cell>
        </row>
        <row r="12456">
          <cell r="X12456" t="str">
            <v>直営局</v>
          </cell>
        </row>
        <row r="12457">
          <cell r="X12457" t="str">
            <v>直営局</v>
          </cell>
        </row>
        <row r="12458">
          <cell r="X12458" t="str">
            <v>直営局</v>
          </cell>
        </row>
        <row r="12459">
          <cell r="X12459" t="str">
            <v>直営局</v>
          </cell>
        </row>
        <row r="12460">
          <cell r="X12460" t="str">
            <v>直営局</v>
          </cell>
        </row>
        <row r="12461">
          <cell r="X12461" t="str">
            <v>直営局</v>
          </cell>
        </row>
        <row r="12462">
          <cell r="X12462" t="str">
            <v>直営局</v>
          </cell>
        </row>
        <row r="12463">
          <cell r="X12463" t="str">
            <v>直営局</v>
          </cell>
        </row>
        <row r="12464">
          <cell r="X12464" t="str">
            <v>直営局</v>
          </cell>
        </row>
        <row r="12465">
          <cell r="X12465" t="str">
            <v>直営局</v>
          </cell>
        </row>
        <row r="12466">
          <cell r="X12466" t="str">
            <v>直営局</v>
          </cell>
        </row>
        <row r="12467">
          <cell r="X12467" t="str">
            <v>直営局</v>
          </cell>
        </row>
        <row r="12468">
          <cell r="X12468" t="str">
            <v>直営局</v>
          </cell>
        </row>
        <row r="12469">
          <cell r="X12469" t="str">
            <v>直営局</v>
          </cell>
        </row>
        <row r="12470">
          <cell r="X12470" t="str">
            <v>直営局</v>
          </cell>
        </row>
        <row r="12471">
          <cell r="X12471" t="str">
            <v>直営局</v>
          </cell>
        </row>
        <row r="12472">
          <cell r="X12472" t="str">
            <v>直営局</v>
          </cell>
        </row>
        <row r="12473">
          <cell r="X12473" t="str">
            <v>直営局</v>
          </cell>
        </row>
        <row r="12474">
          <cell r="X12474" t="str">
            <v>直営局</v>
          </cell>
        </row>
        <row r="12475">
          <cell r="X12475" t="str">
            <v>直営局</v>
          </cell>
        </row>
        <row r="12476">
          <cell r="X12476" t="str">
            <v>直営局</v>
          </cell>
        </row>
        <row r="12477">
          <cell r="X12477" t="str">
            <v>直営局</v>
          </cell>
        </row>
        <row r="12478">
          <cell r="X12478" t="str">
            <v>直営局</v>
          </cell>
        </row>
        <row r="12479">
          <cell r="X12479" t="str">
            <v>直営局</v>
          </cell>
        </row>
        <row r="12480">
          <cell r="X12480" t="str">
            <v>直営局</v>
          </cell>
        </row>
        <row r="12481">
          <cell r="X12481" t="str">
            <v>直営局</v>
          </cell>
        </row>
        <row r="12482">
          <cell r="X12482" t="str">
            <v>直営局</v>
          </cell>
        </row>
        <row r="12483">
          <cell r="X12483" t="str">
            <v>直営局</v>
          </cell>
        </row>
        <row r="12484">
          <cell r="X12484" t="str">
            <v>直営局</v>
          </cell>
        </row>
        <row r="12485">
          <cell r="X12485" t="str">
            <v>直営局</v>
          </cell>
        </row>
        <row r="12486">
          <cell r="X12486" t="str">
            <v>直営局</v>
          </cell>
        </row>
        <row r="12487">
          <cell r="X12487" t="str">
            <v>直営局</v>
          </cell>
        </row>
        <row r="12488">
          <cell r="X12488" t="str">
            <v>直営局</v>
          </cell>
        </row>
        <row r="12489">
          <cell r="X12489" t="str">
            <v>直営局</v>
          </cell>
        </row>
        <row r="12490">
          <cell r="X12490" t="str">
            <v>直営局</v>
          </cell>
        </row>
        <row r="12491">
          <cell r="X12491" t="str">
            <v>直営局</v>
          </cell>
        </row>
        <row r="12492">
          <cell r="X12492" t="str">
            <v>直営局</v>
          </cell>
        </row>
        <row r="12493">
          <cell r="X12493" t="str">
            <v>直営局</v>
          </cell>
        </row>
        <row r="12494">
          <cell r="X12494" t="str">
            <v>直営局</v>
          </cell>
        </row>
        <row r="12495">
          <cell r="X12495" t="str">
            <v>直営局</v>
          </cell>
        </row>
        <row r="12496">
          <cell r="X12496" t="str">
            <v>直営局</v>
          </cell>
        </row>
        <row r="12497">
          <cell r="X12497" t="str">
            <v>直営局</v>
          </cell>
        </row>
        <row r="12498">
          <cell r="X12498" t="str">
            <v>直営局</v>
          </cell>
        </row>
        <row r="12499">
          <cell r="X12499" t="str">
            <v>直営局</v>
          </cell>
        </row>
        <row r="12500">
          <cell r="X12500" t="str">
            <v>直営局</v>
          </cell>
        </row>
        <row r="12501">
          <cell r="X12501" t="str">
            <v>直営局</v>
          </cell>
        </row>
        <row r="12502">
          <cell r="X12502" t="str">
            <v>直営局</v>
          </cell>
        </row>
        <row r="12503">
          <cell r="X12503" t="str">
            <v>直営局</v>
          </cell>
        </row>
        <row r="12504">
          <cell r="X12504" t="str">
            <v>直営局</v>
          </cell>
        </row>
        <row r="12505">
          <cell r="X12505" t="str">
            <v>直営局</v>
          </cell>
        </row>
        <row r="12506">
          <cell r="X12506" t="str">
            <v>直営局</v>
          </cell>
        </row>
        <row r="12507">
          <cell r="X12507" t="str">
            <v>直営局</v>
          </cell>
        </row>
        <row r="12508">
          <cell r="X12508" t="str">
            <v>直営局</v>
          </cell>
        </row>
        <row r="12509">
          <cell r="X12509" t="str">
            <v>直営局</v>
          </cell>
        </row>
        <row r="12510">
          <cell r="X12510" t="str">
            <v>直営局</v>
          </cell>
        </row>
        <row r="12511">
          <cell r="X12511" t="str">
            <v>直営局</v>
          </cell>
        </row>
        <row r="12512">
          <cell r="X12512" t="str">
            <v>直営局</v>
          </cell>
        </row>
        <row r="12513">
          <cell r="X12513" t="str">
            <v>直営局</v>
          </cell>
        </row>
        <row r="12514">
          <cell r="X12514" t="str">
            <v>直営局</v>
          </cell>
        </row>
        <row r="12515">
          <cell r="X12515" t="str">
            <v>直営局</v>
          </cell>
        </row>
        <row r="12516">
          <cell r="X12516" t="str">
            <v>直営局</v>
          </cell>
        </row>
        <row r="12517">
          <cell r="X12517" t="str">
            <v>直営局</v>
          </cell>
        </row>
        <row r="12518">
          <cell r="X12518" t="str">
            <v>直営局</v>
          </cell>
        </row>
        <row r="12519">
          <cell r="X12519" t="str">
            <v>直営局</v>
          </cell>
        </row>
        <row r="12520">
          <cell r="X12520" t="str">
            <v>直営局</v>
          </cell>
        </row>
        <row r="12521">
          <cell r="X12521" t="str">
            <v>直営局</v>
          </cell>
        </row>
        <row r="12522">
          <cell r="X12522" t="str">
            <v>直営局</v>
          </cell>
        </row>
        <row r="12523">
          <cell r="X12523" t="str">
            <v>直営局</v>
          </cell>
        </row>
        <row r="12524">
          <cell r="X12524" t="str">
            <v>直営局</v>
          </cell>
        </row>
        <row r="12525">
          <cell r="X12525" t="str">
            <v>直営局</v>
          </cell>
        </row>
        <row r="12526">
          <cell r="X12526" t="str">
            <v>直営局</v>
          </cell>
        </row>
        <row r="12527">
          <cell r="X12527" t="str">
            <v>直営局</v>
          </cell>
        </row>
        <row r="12528">
          <cell r="X12528" t="str">
            <v>直営局</v>
          </cell>
        </row>
        <row r="12529">
          <cell r="X12529" t="str">
            <v>直営局</v>
          </cell>
        </row>
        <row r="12530">
          <cell r="X12530" t="str">
            <v>直営局</v>
          </cell>
        </row>
        <row r="12531">
          <cell r="X12531" t="str">
            <v>直営局</v>
          </cell>
        </row>
        <row r="12532">
          <cell r="X12532" t="str">
            <v>直営局</v>
          </cell>
        </row>
        <row r="12533">
          <cell r="X12533" t="str">
            <v>直営局</v>
          </cell>
        </row>
        <row r="12534">
          <cell r="X12534" t="str">
            <v>直営局</v>
          </cell>
        </row>
        <row r="12535">
          <cell r="X12535" t="str">
            <v>直営局</v>
          </cell>
        </row>
        <row r="12536">
          <cell r="X12536" t="str">
            <v>直営局</v>
          </cell>
        </row>
        <row r="12537">
          <cell r="X12537" t="str">
            <v>直営局</v>
          </cell>
        </row>
        <row r="12538">
          <cell r="X12538" t="str">
            <v>直営局</v>
          </cell>
        </row>
        <row r="12539">
          <cell r="X12539" t="str">
            <v>直営局</v>
          </cell>
        </row>
        <row r="12540">
          <cell r="X12540" t="str">
            <v>直営局</v>
          </cell>
        </row>
        <row r="12541">
          <cell r="X12541" t="str">
            <v>直営局</v>
          </cell>
        </row>
        <row r="12542">
          <cell r="X12542" t="str">
            <v>直営局</v>
          </cell>
        </row>
        <row r="12543">
          <cell r="X12543" t="str">
            <v>直営局</v>
          </cell>
        </row>
        <row r="12544">
          <cell r="X12544" t="str">
            <v>直営局</v>
          </cell>
        </row>
        <row r="12545">
          <cell r="X12545" t="str">
            <v>直営局</v>
          </cell>
        </row>
        <row r="12546">
          <cell r="X12546" t="str">
            <v>直営局</v>
          </cell>
        </row>
        <row r="12547">
          <cell r="X12547" t="str">
            <v>直営局</v>
          </cell>
        </row>
        <row r="12548">
          <cell r="X12548" t="str">
            <v>直営局</v>
          </cell>
        </row>
        <row r="12549">
          <cell r="X12549" t="str">
            <v>直営局</v>
          </cell>
        </row>
        <row r="12550">
          <cell r="X12550" t="str">
            <v>直営局</v>
          </cell>
        </row>
        <row r="12551">
          <cell r="X12551" t="str">
            <v>直営局</v>
          </cell>
        </row>
        <row r="12552">
          <cell r="X12552" t="str">
            <v>直営局</v>
          </cell>
        </row>
        <row r="12553">
          <cell r="X12553" t="str">
            <v>直営局</v>
          </cell>
        </row>
        <row r="12554">
          <cell r="X12554" t="str">
            <v>直営局</v>
          </cell>
        </row>
        <row r="12555">
          <cell r="X12555" t="str">
            <v>直営局</v>
          </cell>
        </row>
        <row r="12556">
          <cell r="X12556" t="str">
            <v>直営局</v>
          </cell>
        </row>
        <row r="12557">
          <cell r="X12557" t="str">
            <v>直営局</v>
          </cell>
        </row>
        <row r="12558">
          <cell r="X12558" t="str">
            <v>直営局</v>
          </cell>
        </row>
        <row r="12559">
          <cell r="X12559" t="str">
            <v>直営局</v>
          </cell>
        </row>
        <row r="12560">
          <cell r="X12560" t="str">
            <v>直営局</v>
          </cell>
        </row>
        <row r="12561">
          <cell r="X12561" t="str">
            <v>直営局</v>
          </cell>
        </row>
        <row r="12562">
          <cell r="X12562" t="str">
            <v>直営局</v>
          </cell>
        </row>
        <row r="12563">
          <cell r="X12563" t="str">
            <v>直営局</v>
          </cell>
        </row>
        <row r="12564">
          <cell r="X12564" t="str">
            <v>直営局</v>
          </cell>
        </row>
        <row r="12565">
          <cell r="X12565" t="str">
            <v>直営局</v>
          </cell>
        </row>
        <row r="12566">
          <cell r="X12566" t="str">
            <v>直営局</v>
          </cell>
        </row>
        <row r="12567">
          <cell r="X12567" t="str">
            <v>直営局</v>
          </cell>
        </row>
        <row r="12568">
          <cell r="X12568" t="str">
            <v>直営局</v>
          </cell>
        </row>
        <row r="12569">
          <cell r="X12569" t="str">
            <v>直営局</v>
          </cell>
        </row>
        <row r="12570">
          <cell r="X12570" t="str">
            <v>直営局</v>
          </cell>
        </row>
        <row r="12571">
          <cell r="X12571" t="str">
            <v>直営局</v>
          </cell>
        </row>
        <row r="12572">
          <cell r="X12572" t="str">
            <v>直営局</v>
          </cell>
        </row>
        <row r="12573">
          <cell r="X12573" t="str">
            <v>直営局</v>
          </cell>
        </row>
        <row r="12574">
          <cell r="X12574" t="str">
            <v>直営局</v>
          </cell>
        </row>
        <row r="12575">
          <cell r="X12575" t="str">
            <v>直営局</v>
          </cell>
        </row>
        <row r="12576">
          <cell r="X12576" t="str">
            <v>直営局</v>
          </cell>
        </row>
        <row r="12577">
          <cell r="X12577" t="str">
            <v>直営局</v>
          </cell>
        </row>
        <row r="12578">
          <cell r="X12578" t="str">
            <v>直営局</v>
          </cell>
        </row>
        <row r="12579">
          <cell r="X12579" t="str">
            <v>直営局</v>
          </cell>
        </row>
        <row r="12580">
          <cell r="X12580" t="str">
            <v>直営局</v>
          </cell>
        </row>
        <row r="12581">
          <cell r="X12581" t="str">
            <v>直営局</v>
          </cell>
        </row>
        <row r="12582">
          <cell r="X12582" t="str">
            <v>直営局</v>
          </cell>
        </row>
        <row r="12583">
          <cell r="X12583" t="str">
            <v>直営局</v>
          </cell>
        </row>
        <row r="12584">
          <cell r="X12584" t="str">
            <v>直営局</v>
          </cell>
        </row>
        <row r="12585">
          <cell r="X12585" t="str">
            <v>直営局</v>
          </cell>
        </row>
        <row r="12586">
          <cell r="X12586" t="str">
            <v>直営局</v>
          </cell>
        </row>
        <row r="12587">
          <cell r="X12587" t="str">
            <v>直営局</v>
          </cell>
        </row>
        <row r="12588">
          <cell r="X12588" t="str">
            <v>直営局</v>
          </cell>
        </row>
        <row r="12589">
          <cell r="X12589" t="str">
            <v>直営局</v>
          </cell>
        </row>
        <row r="12590">
          <cell r="X12590" t="str">
            <v>直営局</v>
          </cell>
        </row>
        <row r="12591">
          <cell r="X12591" t="str">
            <v>直営局</v>
          </cell>
        </row>
        <row r="12592">
          <cell r="X12592" t="str">
            <v>直営局</v>
          </cell>
        </row>
        <row r="12593">
          <cell r="X12593" t="str">
            <v>直営局</v>
          </cell>
        </row>
        <row r="12594">
          <cell r="X12594" t="str">
            <v>直営局</v>
          </cell>
        </row>
        <row r="12595">
          <cell r="X12595" t="str">
            <v>直営局</v>
          </cell>
        </row>
        <row r="12596">
          <cell r="X12596" t="str">
            <v>直営局</v>
          </cell>
        </row>
        <row r="12597">
          <cell r="X12597" t="str">
            <v>直営局</v>
          </cell>
        </row>
        <row r="12598">
          <cell r="X12598" t="str">
            <v>直営局</v>
          </cell>
        </row>
        <row r="12599">
          <cell r="X12599" t="str">
            <v>直営局</v>
          </cell>
        </row>
        <row r="12600">
          <cell r="X12600" t="str">
            <v>直営局</v>
          </cell>
        </row>
        <row r="12601">
          <cell r="X12601" t="str">
            <v>直営局</v>
          </cell>
        </row>
        <row r="12602">
          <cell r="X12602" t="str">
            <v>直営局</v>
          </cell>
        </row>
        <row r="12603">
          <cell r="X12603" t="str">
            <v>直営局</v>
          </cell>
        </row>
        <row r="12604">
          <cell r="X12604" t="str">
            <v>直営局</v>
          </cell>
        </row>
        <row r="12605">
          <cell r="X12605" t="str">
            <v>直営局</v>
          </cell>
        </row>
        <row r="12606">
          <cell r="X12606" t="str">
            <v>直営局</v>
          </cell>
        </row>
        <row r="12607">
          <cell r="X12607" t="str">
            <v>直営局</v>
          </cell>
        </row>
        <row r="12608">
          <cell r="X12608" t="str">
            <v>直営局</v>
          </cell>
        </row>
        <row r="12609">
          <cell r="X12609" t="str">
            <v>直営局</v>
          </cell>
        </row>
        <row r="12610">
          <cell r="X12610" t="str">
            <v>直営局</v>
          </cell>
        </row>
        <row r="12611">
          <cell r="X12611" t="str">
            <v>直営局</v>
          </cell>
        </row>
        <row r="12612">
          <cell r="X12612" t="str">
            <v>直営局</v>
          </cell>
        </row>
        <row r="12613">
          <cell r="X12613" t="str">
            <v>直営局</v>
          </cell>
        </row>
        <row r="12614">
          <cell r="X12614" t="str">
            <v>直営局</v>
          </cell>
        </row>
        <row r="12615">
          <cell r="X12615" t="str">
            <v>直営局</v>
          </cell>
        </row>
        <row r="12616">
          <cell r="X12616" t="str">
            <v>直営局</v>
          </cell>
        </row>
        <row r="12617">
          <cell r="X12617" t="str">
            <v>分室</v>
          </cell>
        </row>
        <row r="12618">
          <cell r="X12618" t="str">
            <v>分室</v>
          </cell>
        </row>
        <row r="12619">
          <cell r="X12619" t="str">
            <v>直営局</v>
          </cell>
        </row>
        <row r="12620">
          <cell r="X12620" t="str">
            <v>直営局</v>
          </cell>
        </row>
        <row r="12621">
          <cell r="X12621" t="str">
            <v>直営局</v>
          </cell>
        </row>
        <row r="12622">
          <cell r="X12622" t="str">
            <v>直営局</v>
          </cell>
        </row>
        <row r="12623">
          <cell r="X12623" t="str">
            <v>直営局</v>
          </cell>
        </row>
        <row r="12624">
          <cell r="X12624" t="str">
            <v>直営局</v>
          </cell>
        </row>
        <row r="12625">
          <cell r="X12625" t="str">
            <v>直営局</v>
          </cell>
        </row>
        <row r="12626">
          <cell r="X12626" t="str">
            <v>直営局</v>
          </cell>
        </row>
        <row r="12627">
          <cell r="X12627" t="str">
            <v>直営局</v>
          </cell>
        </row>
        <row r="12628">
          <cell r="X12628" t="str">
            <v>直営局</v>
          </cell>
        </row>
        <row r="12629">
          <cell r="X12629" t="str">
            <v>直営局</v>
          </cell>
        </row>
        <row r="12630">
          <cell r="X12630" t="str">
            <v>直営局</v>
          </cell>
        </row>
        <row r="12631">
          <cell r="X12631" t="str">
            <v>直営局</v>
          </cell>
        </row>
        <row r="12632">
          <cell r="X12632" t="str">
            <v>直営局</v>
          </cell>
        </row>
        <row r="12633">
          <cell r="X12633" t="str">
            <v>直営局</v>
          </cell>
        </row>
        <row r="12634">
          <cell r="X12634" t="str">
            <v>直営局</v>
          </cell>
        </row>
        <row r="12635">
          <cell r="X12635" t="str">
            <v>直営局</v>
          </cell>
        </row>
        <row r="12636">
          <cell r="X12636" t="str">
            <v>直営局</v>
          </cell>
        </row>
        <row r="12637">
          <cell r="X12637" t="str">
            <v>直営局</v>
          </cell>
        </row>
        <row r="12638">
          <cell r="X12638" t="str">
            <v>直営局</v>
          </cell>
        </row>
        <row r="12639">
          <cell r="X12639" t="str">
            <v>直営局</v>
          </cell>
        </row>
        <row r="12640">
          <cell r="X12640" t="str">
            <v>直営局</v>
          </cell>
        </row>
        <row r="12641">
          <cell r="X12641" t="str">
            <v>直営局</v>
          </cell>
        </row>
        <row r="12642">
          <cell r="X12642" t="str">
            <v>直営局</v>
          </cell>
        </row>
        <row r="12643">
          <cell r="X12643" t="str">
            <v>直営局</v>
          </cell>
        </row>
        <row r="12644">
          <cell r="X12644" t="str">
            <v>直営局</v>
          </cell>
        </row>
        <row r="12645">
          <cell r="X12645" t="str">
            <v>直営局</v>
          </cell>
        </row>
        <row r="12646">
          <cell r="X12646" t="str">
            <v>直営局</v>
          </cell>
        </row>
        <row r="12647">
          <cell r="X12647" t="str">
            <v>直営局</v>
          </cell>
        </row>
        <row r="12648">
          <cell r="X12648" t="str">
            <v>直営局</v>
          </cell>
        </row>
        <row r="12649">
          <cell r="X12649" t="str">
            <v>直営局</v>
          </cell>
        </row>
        <row r="12650">
          <cell r="X12650" t="str">
            <v>直営局</v>
          </cell>
        </row>
        <row r="12651">
          <cell r="X12651" t="str">
            <v>直営局</v>
          </cell>
        </row>
        <row r="12652">
          <cell r="X12652" t="str">
            <v>直営局</v>
          </cell>
        </row>
        <row r="12653">
          <cell r="X12653" t="str">
            <v>直営局</v>
          </cell>
        </row>
        <row r="12654">
          <cell r="X12654" t="str">
            <v>直営局</v>
          </cell>
        </row>
        <row r="12655">
          <cell r="X12655" t="str">
            <v>直営局</v>
          </cell>
        </row>
        <row r="12656">
          <cell r="X12656" t="str">
            <v>直営局</v>
          </cell>
        </row>
        <row r="12657">
          <cell r="X12657" t="str">
            <v>直営局</v>
          </cell>
        </row>
        <row r="12658">
          <cell r="X12658" t="str">
            <v>直営局</v>
          </cell>
        </row>
        <row r="12659">
          <cell r="X12659" t="str">
            <v>直営局</v>
          </cell>
        </row>
        <row r="12660">
          <cell r="X12660" t="str">
            <v>直営局</v>
          </cell>
        </row>
        <row r="12661">
          <cell r="X12661" t="str">
            <v>直営局</v>
          </cell>
        </row>
        <row r="12662">
          <cell r="X12662" t="str">
            <v>直営局</v>
          </cell>
        </row>
        <row r="12663">
          <cell r="X12663" t="str">
            <v>直営局</v>
          </cell>
        </row>
        <row r="12664">
          <cell r="X12664" t="str">
            <v>直営局</v>
          </cell>
        </row>
        <row r="12665">
          <cell r="X12665" t="str">
            <v>直営局</v>
          </cell>
        </row>
        <row r="12666">
          <cell r="X12666" t="str">
            <v>直営局</v>
          </cell>
        </row>
        <row r="12667">
          <cell r="X12667" t="str">
            <v>直営局</v>
          </cell>
        </row>
        <row r="12668">
          <cell r="X12668" t="str">
            <v>直営局</v>
          </cell>
        </row>
        <row r="12669">
          <cell r="X12669" t="str">
            <v>直営局</v>
          </cell>
        </row>
        <row r="12670">
          <cell r="X12670" t="str">
            <v>直営局</v>
          </cell>
        </row>
        <row r="12671">
          <cell r="X12671" t="str">
            <v>直営局</v>
          </cell>
        </row>
        <row r="12672">
          <cell r="X12672" t="str">
            <v>直営局</v>
          </cell>
        </row>
        <row r="12673">
          <cell r="X12673" t="str">
            <v>直営局</v>
          </cell>
        </row>
        <row r="12674">
          <cell r="X12674" t="str">
            <v>直営局</v>
          </cell>
        </row>
        <row r="12675">
          <cell r="X12675" t="str">
            <v>直営局</v>
          </cell>
        </row>
        <row r="12676">
          <cell r="X12676" t="str">
            <v>直営局</v>
          </cell>
        </row>
        <row r="12677">
          <cell r="X12677" t="str">
            <v>直営局</v>
          </cell>
        </row>
        <row r="12678">
          <cell r="X12678" t="str">
            <v>直営局</v>
          </cell>
        </row>
        <row r="12679">
          <cell r="X12679" t="str">
            <v>直営局</v>
          </cell>
        </row>
        <row r="12680">
          <cell r="X12680" t="str">
            <v>直営局</v>
          </cell>
        </row>
        <row r="12681">
          <cell r="X12681" t="str">
            <v>直営局</v>
          </cell>
        </row>
        <row r="12682">
          <cell r="X12682" t="str">
            <v>直営局</v>
          </cell>
        </row>
        <row r="12683">
          <cell r="X12683" t="str">
            <v>直営局</v>
          </cell>
        </row>
        <row r="12684">
          <cell r="X12684" t="str">
            <v>直営局</v>
          </cell>
        </row>
        <row r="12685">
          <cell r="X12685" t="str">
            <v>直営局</v>
          </cell>
        </row>
        <row r="12686">
          <cell r="X12686" t="str">
            <v>直営局</v>
          </cell>
        </row>
        <row r="12687">
          <cell r="X12687" t="str">
            <v>直営局</v>
          </cell>
        </row>
        <row r="12688">
          <cell r="X12688" t="str">
            <v>直営局</v>
          </cell>
        </row>
        <row r="12689">
          <cell r="X12689" t="str">
            <v>直営局</v>
          </cell>
        </row>
        <row r="12690">
          <cell r="X12690" t="str">
            <v>直営局</v>
          </cell>
        </row>
        <row r="12691">
          <cell r="X12691" t="str">
            <v>直営局</v>
          </cell>
        </row>
        <row r="12692">
          <cell r="X12692" t="str">
            <v>直営局</v>
          </cell>
        </row>
        <row r="12693">
          <cell r="X12693" t="str">
            <v>直営局</v>
          </cell>
        </row>
        <row r="12694">
          <cell r="X12694" t="str">
            <v>直営局</v>
          </cell>
        </row>
        <row r="12695">
          <cell r="X12695" t="str">
            <v>直営局</v>
          </cell>
        </row>
        <row r="12696">
          <cell r="X12696" t="str">
            <v>直営局</v>
          </cell>
        </row>
        <row r="12697">
          <cell r="X12697" t="str">
            <v>直営局</v>
          </cell>
        </row>
        <row r="12698">
          <cell r="X12698" t="str">
            <v>直営局</v>
          </cell>
        </row>
        <row r="12699">
          <cell r="X12699" t="str">
            <v>直営局</v>
          </cell>
        </row>
        <row r="12700">
          <cell r="X12700" t="str">
            <v>直営局</v>
          </cell>
        </row>
        <row r="12701">
          <cell r="X12701" t="str">
            <v>直営局</v>
          </cell>
        </row>
        <row r="12702">
          <cell r="X12702" t="str">
            <v>直営局</v>
          </cell>
        </row>
        <row r="12703">
          <cell r="X12703" t="str">
            <v>直営局</v>
          </cell>
        </row>
        <row r="12704">
          <cell r="X12704" t="str">
            <v>直営局</v>
          </cell>
        </row>
        <row r="12705">
          <cell r="X12705" t="str">
            <v>直営局</v>
          </cell>
        </row>
        <row r="12706">
          <cell r="X12706" t="str">
            <v>直営局</v>
          </cell>
        </row>
        <row r="12707">
          <cell r="X12707" t="str">
            <v>直営局</v>
          </cell>
        </row>
        <row r="12708">
          <cell r="X12708" t="str">
            <v>直営局</v>
          </cell>
        </row>
        <row r="12709">
          <cell r="X12709" t="str">
            <v>直営局</v>
          </cell>
        </row>
        <row r="12710">
          <cell r="X12710" t="str">
            <v>直営局</v>
          </cell>
        </row>
        <row r="12711">
          <cell r="X12711" t="str">
            <v>直営局</v>
          </cell>
        </row>
        <row r="12712">
          <cell r="X12712" t="str">
            <v>直営局</v>
          </cell>
        </row>
        <row r="12713">
          <cell r="X12713" t="str">
            <v>直営局</v>
          </cell>
        </row>
        <row r="12714">
          <cell r="X12714" t="str">
            <v>直営局</v>
          </cell>
        </row>
        <row r="12715">
          <cell r="X12715" t="str">
            <v>直営局</v>
          </cell>
        </row>
        <row r="12716">
          <cell r="X12716" t="str">
            <v>直営局</v>
          </cell>
        </row>
        <row r="12717">
          <cell r="X12717" t="str">
            <v>直営局</v>
          </cell>
        </row>
        <row r="12718">
          <cell r="X12718" t="str">
            <v>直営局</v>
          </cell>
        </row>
        <row r="12719">
          <cell r="X12719" t="str">
            <v>直営局</v>
          </cell>
        </row>
        <row r="12720">
          <cell r="X12720" t="str">
            <v>直営局</v>
          </cell>
        </row>
        <row r="12721">
          <cell r="X12721" t="str">
            <v>直営局</v>
          </cell>
        </row>
        <row r="12722">
          <cell r="X12722" t="str">
            <v>直営局</v>
          </cell>
        </row>
        <row r="12723">
          <cell r="X12723" t="str">
            <v>直営局</v>
          </cell>
        </row>
        <row r="12724">
          <cell r="X12724" t="str">
            <v>直営局</v>
          </cell>
        </row>
        <row r="12725">
          <cell r="X12725" t="str">
            <v>直営局</v>
          </cell>
        </row>
        <row r="12726">
          <cell r="X12726" t="str">
            <v>直営局</v>
          </cell>
        </row>
        <row r="12727">
          <cell r="X12727" t="str">
            <v>直営局</v>
          </cell>
        </row>
        <row r="12728">
          <cell r="X12728" t="str">
            <v>直営局</v>
          </cell>
        </row>
        <row r="12729">
          <cell r="X12729" t="str">
            <v>直営局</v>
          </cell>
        </row>
        <row r="12730">
          <cell r="X12730" t="str">
            <v>直営局</v>
          </cell>
        </row>
        <row r="12731">
          <cell r="X12731" t="str">
            <v>直営局</v>
          </cell>
        </row>
        <row r="12732">
          <cell r="X12732" t="str">
            <v>直営局</v>
          </cell>
        </row>
        <row r="12733">
          <cell r="X12733" t="str">
            <v>直営局</v>
          </cell>
        </row>
        <row r="12734">
          <cell r="X12734" t="str">
            <v>直営局</v>
          </cell>
        </row>
        <row r="12735">
          <cell r="X12735" t="str">
            <v>直営局</v>
          </cell>
        </row>
        <row r="12736">
          <cell r="X12736" t="str">
            <v>直営局</v>
          </cell>
        </row>
        <row r="12737">
          <cell r="X12737" t="str">
            <v>直営局</v>
          </cell>
        </row>
        <row r="12738">
          <cell r="X12738" t="str">
            <v>直営局</v>
          </cell>
        </row>
        <row r="12739">
          <cell r="X12739" t="str">
            <v>直営局</v>
          </cell>
        </row>
        <row r="12740">
          <cell r="X12740" t="str">
            <v>直営局</v>
          </cell>
        </row>
        <row r="12741">
          <cell r="X12741" t="str">
            <v>直営局</v>
          </cell>
        </row>
        <row r="12742">
          <cell r="X12742" t="str">
            <v>直営局</v>
          </cell>
        </row>
        <row r="12743">
          <cell r="X12743" t="str">
            <v>直営局</v>
          </cell>
        </row>
        <row r="12744">
          <cell r="X12744" t="str">
            <v>直営局</v>
          </cell>
        </row>
        <row r="12745">
          <cell r="X12745" t="str">
            <v>直営局</v>
          </cell>
        </row>
        <row r="12746">
          <cell r="X12746" t="str">
            <v>直営局</v>
          </cell>
        </row>
        <row r="12747">
          <cell r="X12747" t="str">
            <v>直営局</v>
          </cell>
        </row>
        <row r="12748">
          <cell r="X12748" t="str">
            <v>直営局</v>
          </cell>
        </row>
        <row r="12749">
          <cell r="X12749" t="str">
            <v>直営局</v>
          </cell>
        </row>
        <row r="12750">
          <cell r="X12750" t="str">
            <v>直営局</v>
          </cell>
        </row>
        <row r="12751">
          <cell r="X12751" t="str">
            <v>直営局</v>
          </cell>
        </row>
        <row r="12752">
          <cell r="X12752" t="str">
            <v>直営局</v>
          </cell>
        </row>
        <row r="12753">
          <cell r="X12753" t="str">
            <v>直営局</v>
          </cell>
        </row>
        <row r="12754">
          <cell r="X12754" t="str">
            <v>直営局</v>
          </cell>
        </row>
        <row r="12755">
          <cell r="X12755" t="str">
            <v>直営局</v>
          </cell>
        </row>
        <row r="12756">
          <cell r="X12756" t="str">
            <v>直営局</v>
          </cell>
        </row>
        <row r="12757">
          <cell r="X12757" t="str">
            <v>直営局</v>
          </cell>
        </row>
        <row r="12758">
          <cell r="X12758" t="str">
            <v>直営局</v>
          </cell>
        </row>
        <row r="12759">
          <cell r="X12759" t="str">
            <v>直営局</v>
          </cell>
        </row>
        <row r="12760">
          <cell r="X12760" t="str">
            <v>直営局</v>
          </cell>
        </row>
        <row r="12761">
          <cell r="X12761" t="str">
            <v>直営局</v>
          </cell>
        </row>
        <row r="12762">
          <cell r="X12762" t="str">
            <v>直営局</v>
          </cell>
        </row>
        <row r="12763">
          <cell r="X12763" t="str">
            <v>直営局</v>
          </cell>
        </row>
        <row r="12764">
          <cell r="X12764" t="str">
            <v>直営局</v>
          </cell>
        </row>
        <row r="12765">
          <cell r="X12765" t="str">
            <v>直営局</v>
          </cell>
        </row>
        <row r="12766">
          <cell r="X12766" t="str">
            <v>直営局</v>
          </cell>
        </row>
        <row r="12767">
          <cell r="X12767" t="str">
            <v>直営局</v>
          </cell>
        </row>
        <row r="12768">
          <cell r="X12768" t="str">
            <v>直営局</v>
          </cell>
        </row>
        <row r="12769">
          <cell r="X12769" t="str">
            <v>直営局</v>
          </cell>
        </row>
        <row r="12770">
          <cell r="X12770" t="str">
            <v>直営局</v>
          </cell>
        </row>
        <row r="12771">
          <cell r="X12771" t="str">
            <v>直営局</v>
          </cell>
        </row>
        <row r="12772">
          <cell r="X12772" t="str">
            <v>直営局</v>
          </cell>
        </row>
        <row r="12773">
          <cell r="X12773" t="str">
            <v>直営局</v>
          </cell>
        </row>
        <row r="12774">
          <cell r="X12774" t="str">
            <v>直営局</v>
          </cell>
        </row>
        <row r="12775">
          <cell r="X12775" t="str">
            <v>直営局</v>
          </cell>
        </row>
        <row r="12776">
          <cell r="X12776" t="str">
            <v>直営局</v>
          </cell>
        </row>
        <row r="12777">
          <cell r="X12777" t="str">
            <v>直営局</v>
          </cell>
        </row>
        <row r="12778">
          <cell r="X12778" t="str">
            <v>直営局</v>
          </cell>
        </row>
        <row r="12779">
          <cell r="X12779" t="str">
            <v>直営局</v>
          </cell>
        </row>
        <row r="12780">
          <cell r="X12780" t="str">
            <v>直営局</v>
          </cell>
        </row>
        <row r="12781">
          <cell r="X12781" t="str">
            <v>直営局</v>
          </cell>
        </row>
        <row r="12782">
          <cell r="X12782" t="str">
            <v>直営局</v>
          </cell>
        </row>
        <row r="12783">
          <cell r="X12783" t="str">
            <v>直営局</v>
          </cell>
        </row>
        <row r="12784">
          <cell r="X12784" t="str">
            <v>直営局</v>
          </cell>
        </row>
        <row r="12785">
          <cell r="X12785" t="str">
            <v>直営局</v>
          </cell>
        </row>
        <row r="12786">
          <cell r="X12786" t="str">
            <v>直営局</v>
          </cell>
        </row>
        <row r="12787">
          <cell r="X12787" t="str">
            <v>直営局</v>
          </cell>
        </row>
        <row r="12788">
          <cell r="X12788" t="str">
            <v>直営局</v>
          </cell>
        </row>
        <row r="12789">
          <cell r="X12789" t="str">
            <v>直営局</v>
          </cell>
        </row>
        <row r="12790">
          <cell r="X12790" t="str">
            <v>直営局</v>
          </cell>
        </row>
        <row r="12791">
          <cell r="X12791" t="str">
            <v>直営局</v>
          </cell>
        </row>
        <row r="12792">
          <cell r="X12792" t="str">
            <v>直営局</v>
          </cell>
        </row>
        <row r="12793">
          <cell r="X12793" t="str">
            <v>直営局</v>
          </cell>
        </row>
        <row r="12794">
          <cell r="X12794" t="str">
            <v>直営局</v>
          </cell>
        </row>
        <row r="12795">
          <cell r="X12795" t="str">
            <v>直営局</v>
          </cell>
        </row>
        <row r="12796">
          <cell r="X12796" t="str">
            <v>直営局</v>
          </cell>
        </row>
        <row r="12797">
          <cell r="X12797" t="str">
            <v>直営局</v>
          </cell>
        </row>
        <row r="12798">
          <cell r="X12798" t="str">
            <v>直営局</v>
          </cell>
        </row>
        <row r="12799">
          <cell r="X12799" t="str">
            <v>直営局</v>
          </cell>
        </row>
        <row r="12800">
          <cell r="X12800" t="str">
            <v>直営局</v>
          </cell>
        </row>
        <row r="12801">
          <cell r="X12801" t="str">
            <v>直営局</v>
          </cell>
        </row>
        <row r="12802">
          <cell r="X12802" t="str">
            <v>直営局</v>
          </cell>
        </row>
        <row r="12803">
          <cell r="X12803" t="str">
            <v>直営局</v>
          </cell>
        </row>
        <row r="12804">
          <cell r="X12804" t="str">
            <v>直営局</v>
          </cell>
        </row>
        <row r="12805">
          <cell r="X12805" t="str">
            <v>直営局</v>
          </cell>
        </row>
        <row r="12806">
          <cell r="X12806" t="str">
            <v>直営局</v>
          </cell>
        </row>
        <row r="12807">
          <cell r="X12807" t="str">
            <v>直営局</v>
          </cell>
        </row>
        <row r="12808">
          <cell r="X12808" t="str">
            <v>直営局</v>
          </cell>
        </row>
        <row r="12809">
          <cell r="X12809" t="str">
            <v>直営局</v>
          </cell>
        </row>
        <row r="12810">
          <cell r="X12810" t="str">
            <v>直営局</v>
          </cell>
        </row>
        <row r="12811">
          <cell r="X12811" t="str">
            <v>直営局</v>
          </cell>
        </row>
        <row r="12812">
          <cell r="X12812" t="str">
            <v>直営局</v>
          </cell>
        </row>
        <row r="12813">
          <cell r="X12813" t="str">
            <v>直営局</v>
          </cell>
        </row>
        <row r="12814">
          <cell r="X12814" t="str">
            <v>直営局</v>
          </cell>
        </row>
        <row r="12815">
          <cell r="X12815" t="str">
            <v>直営局</v>
          </cell>
        </row>
        <row r="12816">
          <cell r="X12816" t="str">
            <v>直営局</v>
          </cell>
        </row>
        <row r="12817">
          <cell r="X12817" t="str">
            <v>直営局</v>
          </cell>
        </row>
        <row r="12818">
          <cell r="X12818" t="str">
            <v>直営局</v>
          </cell>
        </row>
        <row r="12819">
          <cell r="X12819" t="str">
            <v>直営局</v>
          </cell>
        </row>
        <row r="12820">
          <cell r="X12820" t="str">
            <v>直営局</v>
          </cell>
        </row>
        <row r="12821">
          <cell r="X12821" t="str">
            <v>直営局</v>
          </cell>
        </row>
        <row r="12822">
          <cell r="X12822" t="str">
            <v>直営局</v>
          </cell>
        </row>
        <row r="12823">
          <cell r="X12823" t="str">
            <v>直営局</v>
          </cell>
        </row>
        <row r="12824">
          <cell r="X12824" t="str">
            <v>直営局</v>
          </cell>
        </row>
        <row r="12825">
          <cell r="X12825" t="str">
            <v>直営局</v>
          </cell>
        </row>
        <row r="12826">
          <cell r="X12826" t="str">
            <v>直営局</v>
          </cell>
        </row>
        <row r="12827">
          <cell r="X12827" t="str">
            <v>直営局</v>
          </cell>
        </row>
        <row r="12828">
          <cell r="X12828" t="str">
            <v>直営局</v>
          </cell>
        </row>
        <row r="12829">
          <cell r="X12829" t="str">
            <v>直営局</v>
          </cell>
        </row>
        <row r="12830">
          <cell r="X12830" t="str">
            <v>直営局</v>
          </cell>
        </row>
        <row r="12831">
          <cell r="X12831" t="str">
            <v>直営局</v>
          </cell>
        </row>
        <row r="12832">
          <cell r="X12832" t="str">
            <v>直営局</v>
          </cell>
        </row>
        <row r="12833">
          <cell r="X12833" t="str">
            <v>直営局</v>
          </cell>
        </row>
        <row r="12834">
          <cell r="X12834" t="str">
            <v>直営局</v>
          </cell>
        </row>
        <row r="12835">
          <cell r="X12835" t="str">
            <v>直営局</v>
          </cell>
        </row>
        <row r="12836">
          <cell r="X12836" t="str">
            <v>直営局</v>
          </cell>
        </row>
        <row r="12837">
          <cell r="X12837" t="str">
            <v>直営局</v>
          </cell>
        </row>
        <row r="12838">
          <cell r="X12838" t="str">
            <v>直営局</v>
          </cell>
        </row>
        <row r="12839">
          <cell r="X12839" t="str">
            <v>直営局</v>
          </cell>
        </row>
        <row r="12840">
          <cell r="X12840" t="str">
            <v>直営局</v>
          </cell>
        </row>
        <row r="12841">
          <cell r="X12841" t="str">
            <v>直営局</v>
          </cell>
        </row>
        <row r="12842">
          <cell r="X12842" t="str">
            <v>直営局</v>
          </cell>
        </row>
        <row r="12843">
          <cell r="X12843" t="str">
            <v>直営局</v>
          </cell>
        </row>
        <row r="12844">
          <cell r="X12844" t="str">
            <v>直営局</v>
          </cell>
        </row>
        <row r="12845">
          <cell r="X12845" t="str">
            <v>直営局</v>
          </cell>
        </row>
        <row r="12846">
          <cell r="X12846" t="str">
            <v>直営局</v>
          </cell>
        </row>
        <row r="12847">
          <cell r="X12847" t="str">
            <v>直営局</v>
          </cell>
        </row>
        <row r="12848">
          <cell r="X12848" t="str">
            <v>直営局</v>
          </cell>
        </row>
        <row r="12849">
          <cell r="X12849" t="str">
            <v>直営局</v>
          </cell>
        </row>
        <row r="12850">
          <cell r="X12850" t="str">
            <v>直営局</v>
          </cell>
        </row>
        <row r="12851">
          <cell r="X12851" t="str">
            <v>直営局</v>
          </cell>
        </row>
        <row r="12852">
          <cell r="X12852" t="str">
            <v>直営局</v>
          </cell>
        </row>
        <row r="12853">
          <cell r="X12853" t="str">
            <v>直営局</v>
          </cell>
        </row>
        <row r="12854">
          <cell r="X12854" t="str">
            <v>直営局</v>
          </cell>
        </row>
        <row r="12855">
          <cell r="X12855" t="str">
            <v>直営局</v>
          </cell>
        </row>
        <row r="12856">
          <cell r="X12856" t="str">
            <v>直営局</v>
          </cell>
        </row>
        <row r="12857">
          <cell r="X12857" t="str">
            <v>直営局</v>
          </cell>
        </row>
        <row r="12858">
          <cell r="X12858" t="str">
            <v>直営局</v>
          </cell>
        </row>
        <row r="12859">
          <cell r="X12859" t="str">
            <v>直営局</v>
          </cell>
        </row>
        <row r="12860">
          <cell r="X12860" t="str">
            <v>直営局</v>
          </cell>
        </row>
        <row r="12861">
          <cell r="X12861" t="str">
            <v>直営局</v>
          </cell>
        </row>
        <row r="12862">
          <cell r="X12862" t="str">
            <v>直営局</v>
          </cell>
        </row>
        <row r="12863">
          <cell r="X12863" t="str">
            <v>直営局</v>
          </cell>
        </row>
        <row r="12864">
          <cell r="X12864" t="str">
            <v>直営局</v>
          </cell>
        </row>
        <row r="12865">
          <cell r="X12865" t="str">
            <v>直営局</v>
          </cell>
        </row>
        <row r="12866">
          <cell r="X12866" t="str">
            <v>直営局</v>
          </cell>
        </row>
        <row r="12867">
          <cell r="X12867" t="str">
            <v>直営局</v>
          </cell>
        </row>
        <row r="12868">
          <cell r="X12868" t="str">
            <v>直営局</v>
          </cell>
        </row>
        <row r="12869">
          <cell r="X12869" t="str">
            <v>直営局</v>
          </cell>
        </row>
        <row r="12870">
          <cell r="X12870" t="str">
            <v>直営局</v>
          </cell>
        </row>
        <row r="12871">
          <cell r="X12871" t="str">
            <v>直営局</v>
          </cell>
        </row>
        <row r="12872">
          <cell r="X12872" t="str">
            <v>直営局</v>
          </cell>
        </row>
        <row r="12873">
          <cell r="X12873" t="str">
            <v>直営局</v>
          </cell>
        </row>
        <row r="12874">
          <cell r="X12874" t="str">
            <v>直営局</v>
          </cell>
        </row>
        <row r="12875">
          <cell r="X12875" t="str">
            <v>直営局</v>
          </cell>
        </row>
        <row r="12876">
          <cell r="X12876" t="str">
            <v>直営局</v>
          </cell>
        </row>
        <row r="12877">
          <cell r="X12877" t="str">
            <v>直営局</v>
          </cell>
        </row>
        <row r="12878">
          <cell r="X12878" t="str">
            <v>直営局</v>
          </cell>
        </row>
        <row r="12879">
          <cell r="X12879" t="str">
            <v>直営局</v>
          </cell>
        </row>
        <row r="12880">
          <cell r="X12880" t="str">
            <v>直営局</v>
          </cell>
        </row>
        <row r="12881">
          <cell r="X12881" t="str">
            <v>直営局</v>
          </cell>
        </row>
        <row r="12882">
          <cell r="X12882" t="str">
            <v>直営局</v>
          </cell>
        </row>
        <row r="12883">
          <cell r="X12883" t="str">
            <v>直営局</v>
          </cell>
        </row>
        <row r="12884">
          <cell r="X12884" t="str">
            <v>直営局</v>
          </cell>
        </row>
        <row r="12885">
          <cell r="X12885" t="str">
            <v>直営局</v>
          </cell>
        </row>
        <row r="12886">
          <cell r="X12886" t="str">
            <v>直営局</v>
          </cell>
        </row>
        <row r="12887">
          <cell r="X12887" t="str">
            <v>直営局</v>
          </cell>
        </row>
        <row r="12888">
          <cell r="X12888" t="str">
            <v>直営局</v>
          </cell>
        </row>
        <row r="12889">
          <cell r="X12889" t="str">
            <v>直営局</v>
          </cell>
        </row>
        <row r="12890">
          <cell r="X12890" t="str">
            <v>直営局</v>
          </cell>
        </row>
        <row r="12891">
          <cell r="X12891" t="str">
            <v>直営局</v>
          </cell>
        </row>
        <row r="12892">
          <cell r="X12892" t="str">
            <v>直営局</v>
          </cell>
        </row>
        <row r="12893">
          <cell r="X12893" t="str">
            <v>直営局</v>
          </cell>
        </row>
        <row r="12894">
          <cell r="X12894" t="str">
            <v>直営局</v>
          </cell>
        </row>
        <row r="12895">
          <cell r="X12895" t="str">
            <v>直営局</v>
          </cell>
        </row>
        <row r="12896">
          <cell r="X12896" t="str">
            <v>直営局</v>
          </cell>
        </row>
        <row r="12897">
          <cell r="X12897" t="str">
            <v>直営局</v>
          </cell>
        </row>
        <row r="12898">
          <cell r="X12898" t="str">
            <v>直営局</v>
          </cell>
        </row>
        <row r="12899">
          <cell r="X12899" t="str">
            <v>直営局</v>
          </cell>
        </row>
        <row r="12900">
          <cell r="X12900" t="str">
            <v>直営局</v>
          </cell>
        </row>
        <row r="12901">
          <cell r="X12901" t="str">
            <v>直営局</v>
          </cell>
        </row>
        <row r="12902">
          <cell r="X12902" t="str">
            <v>直営局</v>
          </cell>
        </row>
        <row r="12903">
          <cell r="X12903" t="str">
            <v>直営局</v>
          </cell>
        </row>
        <row r="12904">
          <cell r="X12904" t="str">
            <v>直営局</v>
          </cell>
        </row>
        <row r="12905">
          <cell r="X12905" t="str">
            <v>直営局</v>
          </cell>
        </row>
        <row r="12906">
          <cell r="X12906" t="str">
            <v>直営局</v>
          </cell>
        </row>
        <row r="12907">
          <cell r="X12907" t="str">
            <v>直営局</v>
          </cell>
        </row>
        <row r="12908">
          <cell r="X12908" t="str">
            <v>直営局</v>
          </cell>
        </row>
        <row r="12909">
          <cell r="X12909" t="str">
            <v>直営局</v>
          </cell>
        </row>
        <row r="12910">
          <cell r="X12910" t="str">
            <v>直営局</v>
          </cell>
        </row>
        <row r="12911">
          <cell r="X12911" t="str">
            <v>直営局</v>
          </cell>
        </row>
        <row r="12912">
          <cell r="X12912" t="str">
            <v>直営局</v>
          </cell>
        </row>
        <row r="12913">
          <cell r="X12913" t="str">
            <v>直営局</v>
          </cell>
        </row>
        <row r="12914">
          <cell r="X12914" t="str">
            <v>直営局</v>
          </cell>
        </row>
        <row r="12915">
          <cell r="X12915" t="str">
            <v>直営局</v>
          </cell>
        </row>
        <row r="12916">
          <cell r="X12916" t="str">
            <v>直営局</v>
          </cell>
        </row>
        <row r="12917">
          <cell r="X12917" t="str">
            <v>直営局</v>
          </cell>
        </row>
        <row r="12918">
          <cell r="X12918" t="str">
            <v>直営局</v>
          </cell>
        </row>
        <row r="12919">
          <cell r="X12919" t="str">
            <v>直営局</v>
          </cell>
        </row>
        <row r="12920">
          <cell r="X12920" t="str">
            <v>直営局</v>
          </cell>
        </row>
        <row r="12921">
          <cell r="X12921" t="str">
            <v>直営局</v>
          </cell>
        </row>
        <row r="12922">
          <cell r="X12922" t="str">
            <v>直営局</v>
          </cell>
        </row>
        <row r="12923">
          <cell r="X12923" t="str">
            <v>直営局</v>
          </cell>
        </row>
        <row r="12924">
          <cell r="X12924" t="str">
            <v>直営局</v>
          </cell>
        </row>
        <row r="12925">
          <cell r="X12925" t="str">
            <v>直営局</v>
          </cell>
        </row>
        <row r="12926">
          <cell r="X12926" t="str">
            <v>直営局</v>
          </cell>
        </row>
        <row r="12927">
          <cell r="X12927" t="str">
            <v>直営局</v>
          </cell>
        </row>
        <row r="12928">
          <cell r="X12928" t="str">
            <v>直営局</v>
          </cell>
        </row>
        <row r="12929">
          <cell r="X12929" t="str">
            <v>直営局</v>
          </cell>
        </row>
        <row r="12930">
          <cell r="X12930" t="str">
            <v>直営局</v>
          </cell>
        </row>
        <row r="12931">
          <cell r="X12931" t="str">
            <v>直営局</v>
          </cell>
        </row>
        <row r="12932">
          <cell r="X12932" t="str">
            <v>直営局</v>
          </cell>
        </row>
        <row r="12933">
          <cell r="X12933" t="str">
            <v>直営局</v>
          </cell>
        </row>
        <row r="12934">
          <cell r="X12934" t="str">
            <v>直営局</v>
          </cell>
        </row>
        <row r="12935">
          <cell r="X12935" t="str">
            <v>直営局</v>
          </cell>
        </row>
        <row r="12936">
          <cell r="X12936" t="str">
            <v>直営局</v>
          </cell>
        </row>
        <row r="12937">
          <cell r="X12937" t="str">
            <v>直営局</v>
          </cell>
        </row>
        <row r="12938">
          <cell r="X12938" t="str">
            <v>直営局</v>
          </cell>
        </row>
        <row r="12939">
          <cell r="X12939" t="str">
            <v>直営局</v>
          </cell>
        </row>
        <row r="12940">
          <cell r="X12940" t="str">
            <v>直営局</v>
          </cell>
        </row>
        <row r="12941">
          <cell r="X12941" t="str">
            <v>直営局</v>
          </cell>
        </row>
        <row r="12942">
          <cell r="X12942" t="str">
            <v>直営局</v>
          </cell>
        </row>
        <row r="12943">
          <cell r="X12943" t="str">
            <v>直営局</v>
          </cell>
        </row>
        <row r="12944">
          <cell r="X12944" t="str">
            <v>直営局</v>
          </cell>
        </row>
        <row r="12945">
          <cell r="X12945" t="str">
            <v>直営局</v>
          </cell>
        </row>
        <row r="12946">
          <cell r="X12946" t="str">
            <v>直営局</v>
          </cell>
        </row>
        <row r="12947">
          <cell r="X12947" t="str">
            <v>直営局</v>
          </cell>
        </row>
        <row r="12948">
          <cell r="X12948" t="str">
            <v>直営局</v>
          </cell>
        </row>
        <row r="12949">
          <cell r="X12949" t="str">
            <v>直営局</v>
          </cell>
        </row>
        <row r="12950">
          <cell r="X12950" t="str">
            <v>直営局</v>
          </cell>
        </row>
        <row r="12951">
          <cell r="X12951" t="str">
            <v>直営局</v>
          </cell>
        </row>
        <row r="12952">
          <cell r="X12952" t="str">
            <v>直営局</v>
          </cell>
        </row>
        <row r="12953">
          <cell r="X12953" t="str">
            <v>直営局</v>
          </cell>
        </row>
        <row r="12954">
          <cell r="X12954" t="str">
            <v>直営局</v>
          </cell>
        </row>
        <row r="12955">
          <cell r="X12955" t="str">
            <v>直営局</v>
          </cell>
        </row>
        <row r="12956">
          <cell r="X12956" t="str">
            <v>直営局</v>
          </cell>
        </row>
        <row r="12957">
          <cell r="X12957" t="str">
            <v>直営局</v>
          </cell>
        </row>
        <row r="12958">
          <cell r="X12958" t="str">
            <v>直営局</v>
          </cell>
        </row>
        <row r="12959">
          <cell r="X12959" t="str">
            <v>直営局</v>
          </cell>
        </row>
        <row r="12960">
          <cell r="X12960" t="str">
            <v>直営局</v>
          </cell>
        </row>
        <row r="12961">
          <cell r="X12961" t="str">
            <v>直営局</v>
          </cell>
        </row>
        <row r="12962">
          <cell r="X12962" t="str">
            <v>直営局</v>
          </cell>
        </row>
        <row r="12963">
          <cell r="X12963" t="str">
            <v>直営局</v>
          </cell>
        </row>
        <row r="12964">
          <cell r="X12964" t="str">
            <v>直営局</v>
          </cell>
        </row>
        <row r="12965">
          <cell r="X12965" t="str">
            <v>直営局</v>
          </cell>
        </row>
        <row r="12966">
          <cell r="X12966" t="str">
            <v>直営局</v>
          </cell>
        </row>
        <row r="12967">
          <cell r="X12967" t="str">
            <v>直営局</v>
          </cell>
        </row>
        <row r="12968">
          <cell r="X12968" t="str">
            <v>直営局</v>
          </cell>
        </row>
        <row r="12969">
          <cell r="X12969" t="str">
            <v>直営局</v>
          </cell>
        </row>
        <row r="12970">
          <cell r="X12970" t="str">
            <v>直営局</v>
          </cell>
        </row>
        <row r="12971">
          <cell r="X12971" t="str">
            <v>直営局</v>
          </cell>
        </row>
        <row r="12972">
          <cell r="X12972" t="str">
            <v>直営局</v>
          </cell>
        </row>
        <row r="12973">
          <cell r="X12973" t="str">
            <v>直営局</v>
          </cell>
        </row>
        <row r="12974">
          <cell r="X12974" t="str">
            <v>直営局</v>
          </cell>
        </row>
        <row r="12975">
          <cell r="X12975" t="str">
            <v>直営局</v>
          </cell>
        </row>
        <row r="12976">
          <cell r="X12976" t="str">
            <v>直営局</v>
          </cell>
        </row>
        <row r="12977">
          <cell r="X12977" t="str">
            <v>直営局</v>
          </cell>
        </row>
        <row r="12978">
          <cell r="X12978" t="str">
            <v>直営局</v>
          </cell>
        </row>
        <row r="12979">
          <cell r="X12979" t="str">
            <v>直営局</v>
          </cell>
        </row>
        <row r="12980">
          <cell r="X12980" t="str">
            <v>直営局</v>
          </cell>
        </row>
        <row r="12981">
          <cell r="X12981" t="str">
            <v>直営局</v>
          </cell>
        </row>
        <row r="12982">
          <cell r="X12982" t="str">
            <v>直営局</v>
          </cell>
        </row>
        <row r="12983">
          <cell r="X12983" t="str">
            <v>直営局</v>
          </cell>
        </row>
        <row r="12984">
          <cell r="X12984" t="str">
            <v>直営局</v>
          </cell>
        </row>
        <row r="12985">
          <cell r="X12985" t="str">
            <v>直営局</v>
          </cell>
        </row>
        <row r="12986">
          <cell r="X12986" t="str">
            <v>直営局</v>
          </cell>
        </row>
        <row r="12987">
          <cell r="X12987" t="str">
            <v>直営局</v>
          </cell>
        </row>
        <row r="12988">
          <cell r="X12988" t="str">
            <v>直営局</v>
          </cell>
        </row>
        <row r="12989">
          <cell r="X12989" t="str">
            <v>直営局</v>
          </cell>
        </row>
        <row r="12990">
          <cell r="X12990" t="str">
            <v>直営局</v>
          </cell>
        </row>
        <row r="12991">
          <cell r="X12991" t="str">
            <v>直営局</v>
          </cell>
        </row>
        <row r="12992">
          <cell r="X12992" t="str">
            <v>直営局</v>
          </cell>
        </row>
        <row r="12993">
          <cell r="X12993" t="str">
            <v>直営局</v>
          </cell>
        </row>
        <row r="12994">
          <cell r="X12994" t="str">
            <v>直営局</v>
          </cell>
        </row>
        <row r="12995">
          <cell r="X12995" t="str">
            <v>直営局</v>
          </cell>
        </row>
        <row r="12996">
          <cell r="X12996" t="str">
            <v>直営局</v>
          </cell>
        </row>
        <row r="12997">
          <cell r="X12997" t="str">
            <v>直営局</v>
          </cell>
        </row>
        <row r="12998">
          <cell r="X12998" t="str">
            <v>直営局</v>
          </cell>
        </row>
        <row r="12999">
          <cell r="X12999" t="str">
            <v>直営局</v>
          </cell>
        </row>
        <row r="13000">
          <cell r="X13000" t="str">
            <v>直営局</v>
          </cell>
        </row>
        <row r="13001">
          <cell r="X13001" t="str">
            <v>直営局</v>
          </cell>
        </row>
        <row r="13002">
          <cell r="X13002" t="str">
            <v>直営局</v>
          </cell>
        </row>
        <row r="13003">
          <cell r="X13003" t="str">
            <v>直営局</v>
          </cell>
        </row>
        <row r="13004">
          <cell r="X13004" t="str">
            <v>直営局</v>
          </cell>
        </row>
        <row r="13005">
          <cell r="X13005" t="str">
            <v>直営局</v>
          </cell>
        </row>
        <row r="13006">
          <cell r="X13006" t="str">
            <v>直営局</v>
          </cell>
        </row>
        <row r="13007">
          <cell r="X13007" t="str">
            <v>直営局</v>
          </cell>
        </row>
        <row r="13008">
          <cell r="X13008" t="str">
            <v>直営局</v>
          </cell>
        </row>
        <row r="13009">
          <cell r="X13009" t="str">
            <v>直営局</v>
          </cell>
        </row>
        <row r="13010">
          <cell r="X13010" t="str">
            <v>直営局</v>
          </cell>
        </row>
        <row r="13011">
          <cell r="X13011" t="str">
            <v>直営局</v>
          </cell>
        </row>
        <row r="13012">
          <cell r="X13012" t="str">
            <v>直営局</v>
          </cell>
        </row>
        <row r="13013">
          <cell r="X13013" t="str">
            <v>直営局</v>
          </cell>
        </row>
        <row r="13014">
          <cell r="X13014" t="str">
            <v>直営局</v>
          </cell>
        </row>
        <row r="13015">
          <cell r="X13015" t="str">
            <v>直営局</v>
          </cell>
        </row>
        <row r="13016">
          <cell r="X13016" t="str">
            <v>直営局</v>
          </cell>
        </row>
        <row r="13017">
          <cell r="X13017" t="str">
            <v>直営局</v>
          </cell>
        </row>
        <row r="13018">
          <cell r="X13018" t="str">
            <v>直営局</v>
          </cell>
        </row>
        <row r="13019">
          <cell r="X13019" t="str">
            <v>直営局</v>
          </cell>
        </row>
        <row r="13020">
          <cell r="X13020" t="str">
            <v>直営局</v>
          </cell>
        </row>
        <row r="13021">
          <cell r="X13021" t="str">
            <v>直営局</v>
          </cell>
        </row>
        <row r="13022">
          <cell r="X13022" t="str">
            <v>直営局</v>
          </cell>
        </row>
        <row r="13023">
          <cell r="X13023" t="str">
            <v>直営局</v>
          </cell>
        </row>
        <row r="13024">
          <cell r="X13024" t="str">
            <v>直営局</v>
          </cell>
        </row>
        <row r="13025">
          <cell r="X13025" t="str">
            <v>直営局</v>
          </cell>
        </row>
        <row r="13026">
          <cell r="X13026" t="str">
            <v>直営局</v>
          </cell>
        </row>
        <row r="13027">
          <cell r="X13027" t="str">
            <v>直営局</v>
          </cell>
        </row>
        <row r="13028">
          <cell r="X13028" t="str">
            <v>直営局</v>
          </cell>
        </row>
        <row r="13029">
          <cell r="X13029" t="str">
            <v>直営局</v>
          </cell>
        </row>
        <row r="13030">
          <cell r="X13030" t="str">
            <v>直営局</v>
          </cell>
        </row>
        <row r="13031">
          <cell r="X13031" t="str">
            <v>直営局</v>
          </cell>
        </row>
        <row r="13032">
          <cell r="X13032" t="str">
            <v>直営局</v>
          </cell>
        </row>
        <row r="13033">
          <cell r="X13033" t="str">
            <v>直営局</v>
          </cell>
        </row>
        <row r="13034">
          <cell r="X13034" t="str">
            <v>直営局</v>
          </cell>
        </row>
        <row r="13035">
          <cell r="X13035" t="str">
            <v>直営局</v>
          </cell>
        </row>
        <row r="13036">
          <cell r="X13036" t="str">
            <v>直営局</v>
          </cell>
        </row>
        <row r="13037">
          <cell r="X13037" t="str">
            <v>直営局</v>
          </cell>
        </row>
        <row r="13038">
          <cell r="X13038" t="str">
            <v>直営局</v>
          </cell>
        </row>
        <row r="13039">
          <cell r="X13039" t="str">
            <v>直営局</v>
          </cell>
        </row>
        <row r="13040">
          <cell r="X13040" t="str">
            <v>直営局</v>
          </cell>
        </row>
        <row r="13041">
          <cell r="X13041" t="str">
            <v>直営局</v>
          </cell>
        </row>
        <row r="13042">
          <cell r="X13042" t="str">
            <v>直営局</v>
          </cell>
        </row>
        <row r="13043">
          <cell r="X13043" t="str">
            <v>直営局</v>
          </cell>
        </row>
        <row r="13044">
          <cell r="X13044" t="str">
            <v>直営局</v>
          </cell>
        </row>
        <row r="13045">
          <cell r="X13045" t="str">
            <v>直営局</v>
          </cell>
        </row>
        <row r="13046">
          <cell r="X13046" t="str">
            <v>直営局</v>
          </cell>
        </row>
        <row r="13047">
          <cell r="X13047" t="str">
            <v>直営局</v>
          </cell>
        </row>
        <row r="13048">
          <cell r="X13048" t="str">
            <v>直営局</v>
          </cell>
        </row>
        <row r="13049">
          <cell r="X13049" t="str">
            <v>直営局</v>
          </cell>
        </row>
        <row r="13050">
          <cell r="X13050" t="str">
            <v>直営局</v>
          </cell>
        </row>
        <row r="13051">
          <cell r="X13051" t="str">
            <v>直営局</v>
          </cell>
        </row>
        <row r="13052">
          <cell r="X13052" t="str">
            <v>直営局</v>
          </cell>
        </row>
        <row r="13053">
          <cell r="X13053" t="str">
            <v>直営局</v>
          </cell>
        </row>
        <row r="13054">
          <cell r="X13054" t="str">
            <v>直営局</v>
          </cell>
        </row>
        <row r="13055">
          <cell r="X13055" t="str">
            <v>直営局</v>
          </cell>
        </row>
        <row r="13056">
          <cell r="X13056" t="str">
            <v>直営局</v>
          </cell>
        </row>
        <row r="13057">
          <cell r="X13057" t="str">
            <v>直営局</v>
          </cell>
        </row>
        <row r="13058">
          <cell r="X13058" t="str">
            <v>直営局</v>
          </cell>
        </row>
        <row r="13059">
          <cell r="X13059" t="str">
            <v>直営局</v>
          </cell>
        </row>
        <row r="13060">
          <cell r="X13060" t="str">
            <v>直営局</v>
          </cell>
        </row>
        <row r="13061">
          <cell r="X13061" t="str">
            <v>直営局</v>
          </cell>
        </row>
        <row r="13062">
          <cell r="X13062" t="str">
            <v>直営局</v>
          </cell>
        </row>
        <row r="13063">
          <cell r="X13063" t="str">
            <v>直営局</v>
          </cell>
        </row>
        <row r="13064">
          <cell r="X13064" t="str">
            <v>直営局</v>
          </cell>
        </row>
        <row r="13065">
          <cell r="X13065" t="str">
            <v>直営局</v>
          </cell>
        </row>
        <row r="13066">
          <cell r="X13066" t="str">
            <v>直営局</v>
          </cell>
        </row>
        <row r="13067">
          <cell r="X13067" t="str">
            <v>直営局</v>
          </cell>
        </row>
        <row r="13068">
          <cell r="X13068" t="str">
            <v>直営局</v>
          </cell>
        </row>
        <row r="13069">
          <cell r="X13069" t="str">
            <v>直営局</v>
          </cell>
        </row>
        <row r="13070">
          <cell r="X13070" t="str">
            <v>直営局</v>
          </cell>
        </row>
        <row r="13071">
          <cell r="X13071" t="str">
            <v>直営局</v>
          </cell>
        </row>
        <row r="13072">
          <cell r="X13072" t="str">
            <v>直営局</v>
          </cell>
        </row>
        <row r="13073">
          <cell r="X13073" t="str">
            <v>直営局</v>
          </cell>
        </row>
        <row r="13074">
          <cell r="X13074" t="str">
            <v>直営局</v>
          </cell>
        </row>
        <row r="13075">
          <cell r="X13075" t="str">
            <v>直営局</v>
          </cell>
        </row>
        <row r="13076">
          <cell r="X13076" t="str">
            <v>直営局</v>
          </cell>
        </row>
        <row r="13077">
          <cell r="X13077" t="str">
            <v>直営局</v>
          </cell>
        </row>
        <row r="13078">
          <cell r="X13078" t="str">
            <v>直営局</v>
          </cell>
        </row>
        <row r="13079">
          <cell r="X13079" t="str">
            <v>直営局</v>
          </cell>
        </row>
        <row r="13080">
          <cell r="X13080" t="str">
            <v>直営局</v>
          </cell>
        </row>
        <row r="13081">
          <cell r="X13081" t="str">
            <v>直営局</v>
          </cell>
        </row>
        <row r="13082">
          <cell r="X13082" t="str">
            <v>直営局</v>
          </cell>
        </row>
        <row r="13083">
          <cell r="X13083" t="str">
            <v>直営局</v>
          </cell>
        </row>
        <row r="13084">
          <cell r="X13084" t="str">
            <v>直営局</v>
          </cell>
        </row>
        <row r="13085">
          <cell r="X13085" t="str">
            <v>直営局</v>
          </cell>
        </row>
        <row r="13086">
          <cell r="X13086" t="str">
            <v>直営局</v>
          </cell>
        </row>
        <row r="13087">
          <cell r="X13087" t="str">
            <v>直営局</v>
          </cell>
        </row>
        <row r="13088">
          <cell r="X13088" t="str">
            <v>直営局</v>
          </cell>
        </row>
        <row r="13089">
          <cell r="X13089" t="str">
            <v>直営局</v>
          </cell>
        </row>
        <row r="13090">
          <cell r="X13090" t="str">
            <v>直営局</v>
          </cell>
        </row>
        <row r="13091">
          <cell r="X13091" t="str">
            <v>直営局</v>
          </cell>
        </row>
        <row r="13092">
          <cell r="X13092" t="str">
            <v>直営局</v>
          </cell>
        </row>
        <row r="13093">
          <cell r="X13093" t="str">
            <v>直営局</v>
          </cell>
        </row>
        <row r="13094">
          <cell r="X13094" t="str">
            <v>直営局</v>
          </cell>
        </row>
        <row r="13095">
          <cell r="X13095" t="str">
            <v>直営局</v>
          </cell>
        </row>
        <row r="13096">
          <cell r="X13096" t="str">
            <v>直営局</v>
          </cell>
        </row>
        <row r="13097">
          <cell r="X13097" t="str">
            <v>直営局</v>
          </cell>
        </row>
        <row r="13098">
          <cell r="X13098" t="str">
            <v>直営局</v>
          </cell>
        </row>
        <row r="13099">
          <cell r="X13099" t="str">
            <v>直営局</v>
          </cell>
        </row>
        <row r="13100">
          <cell r="X13100" t="str">
            <v>直営局</v>
          </cell>
        </row>
        <row r="13101">
          <cell r="X13101" t="str">
            <v>直営局</v>
          </cell>
        </row>
        <row r="13102">
          <cell r="X13102" t="str">
            <v>直営局</v>
          </cell>
        </row>
        <row r="13103">
          <cell r="X13103" t="str">
            <v>直営局</v>
          </cell>
        </row>
        <row r="13104">
          <cell r="X13104" t="str">
            <v>直営局</v>
          </cell>
        </row>
        <row r="13105">
          <cell r="X13105" t="str">
            <v>直営局</v>
          </cell>
        </row>
        <row r="13106">
          <cell r="X13106" t="str">
            <v>直営局</v>
          </cell>
        </row>
        <row r="13107">
          <cell r="X13107" t="str">
            <v>直営局</v>
          </cell>
        </row>
        <row r="13108">
          <cell r="X13108" t="str">
            <v>直営局</v>
          </cell>
        </row>
        <row r="13109">
          <cell r="X13109" t="str">
            <v>直営局</v>
          </cell>
        </row>
        <row r="13110">
          <cell r="X13110" t="str">
            <v>直営局</v>
          </cell>
        </row>
        <row r="13111">
          <cell r="X13111" t="str">
            <v>直営局</v>
          </cell>
        </row>
        <row r="13112">
          <cell r="X13112" t="str">
            <v>直営局</v>
          </cell>
        </row>
        <row r="13113">
          <cell r="X13113" t="str">
            <v>直営局</v>
          </cell>
        </row>
        <row r="13114">
          <cell r="X13114" t="str">
            <v>直営局</v>
          </cell>
        </row>
        <row r="13115">
          <cell r="X13115" t="str">
            <v>直営局</v>
          </cell>
        </row>
        <row r="13116">
          <cell r="X13116" t="str">
            <v>直営局</v>
          </cell>
        </row>
        <row r="13117">
          <cell r="X13117" t="str">
            <v>直営局</v>
          </cell>
        </row>
        <row r="13118">
          <cell r="X13118" t="str">
            <v>直営局</v>
          </cell>
        </row>
        <row r="13119">
          <cell r="X13119" t="str">
            <v>直営局</v>
          </cell>
        </row>
        <row r="13120">
          <cell r="X13120" t="str">
            <v>直営局</v>
          </cell>
        </row>
        <row r="13121">
          <cell r="X13121" t="str">
            <v>直営局</v>
          </cell>
        </row>
        <row r="13122">
          <cell r="X13122" t="str">
            <v>直営局</v>
          </cell>
        </row>
        <row r="13123">
          <cell r="X13123" t="str">
            <v>直営局</v>
          </cell>
        </row>
        <row r="13124">
          <cell r="X13124" t="str">
            <v>直営局</v>
          </cell>
        </row>
        <row r="13125">
          <cell r="X13125" t="str">
            <v>直営局</v>
          </cell>
        </row>
        <row r="13126">
          <cell r="X13126" t="str">
            <v>直営局</v>
          </cell>
        </row>
        <row r="13127">
          <cell r="X13127" t="str">
            <v>直営局</v>
          </cell>
        </row>
        <row r="13128">
          <cell r="X13128" t="str">
            <v>直営局</v>
          </cell>
        </row>
        <row r="13129">
          <cell r="X13129" t="str">
            <v>直営局</v>
          </cell>
        </row>
        <row r="13130">
          <cell r="X13130" t="str">
            <v>直営局</v>
          </cell>
        </row>
        <row r="13131">
          <cell r="X13131" t="str">
            <v>直営局</v>
          </cell>
        </row>
        <row r="13132">
          <cell r="X13132" t="str">
            <v>直営局</v>
          </cell>
        </row>
        <row r="13133">
          <cell r="X13133" t="str">
            <v>直営局</v>
          </cell>
        </row>
        <row r="13134">
          <cell r="X13134" t="str">
            <v>直営局</v>
          </cell>
        </row>
        <row r="13135">
          <cell r="X13135" t="str">
            <v>直営局</v>
          </cell>
        </row>
        <row r="13136">
          <cell r="X13136" t="str">
            <v>直営局</v>
          </cell>
        </row>
        <row r="13137">
          <cell r="X13137" t="str">
            <v>直営局</v>
          </cell>
        </row>
        <row r="13138">
          <cell r="X13138" t="str">
            <v>直営局</v>
          </cell>
        </row>
        <row r="13139">
          <cell r="X13139" t="str">
            <v>直営局</v>
          </cell>
        </row>
        <row r="13140">
          <cell r="X13140" t="str">
            <v>直営局</v>
          </cell>
        </row>
        <row r="13141">
          <cell r="X13141" t="str">
            <v>直営局</v>
          </cell>
        </row>
        <row r="13142">
          <cell r="X13142" t="str">
            <v>直営局</v>
          </cell>
        </row>
        <row r="13143">
          <cell r="X13143" t="str">
            <v>直営局</v>
          </cell>
        </row>
        <row r="13144">
          <cell r="X13144" t="str">
            <v>直営局</v>
          </cell>
        </row>
        <row r="13145">
          <cell r="X13145" t="str">
            <v>直営局</v>
          </cell>
        </row>
        <row r="13146">
          <cell r="X13146" t="str">
            <v>直営局</v>
          </cell>
        </row>
        <row r="13147">
          <cell r="X13147" t="str">
            <v>直営局</v>
          </cell>
        </row>
        <row r="13148">
          <cell r="X13148" t="str">
            <v>直営局</v>
          </cell>
        </row>
        <row r="13149">
          <cell r="X13149" t="str">
            <v>直営局</v>
          </cell>
        </row>
        <row r="13150">
          <cell r="X13150" t="str">
            <v>直営局</v>
          </cell>
        </row>
        <row r="13151">
          <cell r="X13151" t="str">
            <v>直営局</v>
          </cell>
        </row>
        <row r="13152">
          <cell r="X13152" t="str">
            <v>直営局</v>
          </cell>
        </row>
        <row r="13153">
          <cell r="X13153" t="str">
            <v>直営局</v>
          </cell>
        </row>
        <row r="13154">
          <cell r="X13154" t="str">
            <v>直営局</v>
          </cell>
        </row>
        <row r="13155">
          <cell r="X13155" t="str">
            <v>直営局</v>
          </cell>
        </row>
        <row r="13156">
          <cell r="X13156" t="str">
            <v>直営局</v>
          </cell>
        </row>
        <row r="13157">
          <cell r="X13157" t="str">
            <v>直営局</v>
          </cell>
        </row>
        <row r="13158">
          <cell r="X13158" t="str">
            <v>直営局</v>
          </cell>
        </row>
        <row r="13159">
          <cell r="X13159" t="str">
            <v>直営局</v>
          </cell>
        </row>
        <row r="13160">
          <cell r="X13160" t="str">
            <v>直営局</v>
          </cell>
        </row>
        <row r="13161">
          <cell r="X13161" t="str">
            <v>直営局</v>
          </cell>
        </row>
        <row r="13162">
          <cell r="X13162" t="str">
            <v>直営局</v>
          </cell>
        </row>
        <row r="13163">
          <cell r="X13163" t="str">
            <v>直営局</v>
          </cell>
        </row>
        <row r="13164">
          <cell r="X13164" t="str">
            <v>直営局</v>
          </cell>
        </row>
        <row r="13165">
          <cell r="X13165" t="str">
            <v>直営局</v>
          </cell>
        </row>
        <row r="13166">
          <cell r="X13166" t="str">
            <v>直営局</v>
          </cell>
        </row>
        <row r="13167">
          <cell r="X13167" t="str">
            <v>直営局</v>
          </cell>
        </row>
        <row r="13168">
          <cell r="X13168" t="str">
            <v>直営局</v>
          </cell>
        </row>
        <row r="13169">
          <cell r="X13169" t="str">
            <v>直営局</v>
          </cell>
        </row>
        <row r="13170">
          <cell r="X13170" t="str">
            <v>直営局</v>
          </cell>
        </row>
        <row r="13171">
          <cell r="X13171" t="str">
            <v>直営局</v>
          </cell>
        </row>
        <row r="13172">
          <cell r="X13172" t="str">
            <v>直営局</v>
          </cell>
        </row>
        <row r="13173">
          <cell r="X13173" t="str">
            <v>直営局</v>
          </cell>
        </row>
        <row r="13174">
          <cell r="X13174" t="str">
            <v>直営局</v>
          </cell>
        </row>
        <row r="13175">
          <cell r="X13175" t="str">
            <v>直営局</v>
          </cell>
        </row>
        <row r="13176">
          <cell r="X13176" t="str">
            <v>直営局</v>
          </cell>
        </row>
        <row r="13177">
          <cell r="X13177" t="str">
            <v>直営局</v>
          </cell>
        </row>
        <row r="13178">
          <cell r="X13178" t="str">
            <v>直営局</v>
          </cell>
        </row>
        <row r="13179">
          <cell r="X13179" t="str">
            <v>直営局</v>
          </cell>
        </row>
        <row r="13180">
          <cell r="X13180" t="str">
            <v>直営局</v>
          </cell>
        </row>
        <row r="13181">
          <cell r="X13181" t="str">
            <v>直営局</v>
          </cell>
        </row>
        <row r="13182">
          <cell r="X13182" t="str">
            <v>直営局</v>
          </cell>
        </row>
        <row r="13183">
          <cell r="X13183" t="str">
            <v>直営局</v>
          </cell>
        </row>
        <row r="13184">
          <cell r="X13184" t="str">
            <v>直営局</v>
          </cell>
        </row>
        <row r="13185">
          <cell r="X13185" t="str">
            <v>直営局</v>
          </cell>
        </row>
        <row r="13186">
          <cell r="X13186" t="str">
            <v>直営局</v>
          </cell>
        </row>
        <row r="13187">
          <cell r="X13187" t="str">
            <v>直営局</v>
          </cell>
        </row>
        <row r="13188">
          <cell r="X13188" t="str">
            <v>直営局</v>
          </cell>
        </row>
        <row r="13189">
          <cell r="X13189" t="str">
            <v>直営局</v>
          </cell>
        </row>
        <row r="13190">
          <cell r="X13190" t="str">
            <v>直営局</v>
          </cell>
        </row>
        <row r="13191">
          <cell r="X13191" t="str">
            <v>直営局</v>
          </cell>
        </row>
        <row r="13192">
          <cell r="X13192" t="str">
            <v>直営局</v>
          </cell>
        </row>
        <row r="13193">
          <cell r="X13193" t="str">
            <v>直営局</v>
          </cell>
        </row>
        <row r="13194">
          <cell r="X13194" t="str">
            <v>直営局</v>
          </cell>
        </row>
        <row r="13195">
          <cell r="X13195" t="str">
            <v>直営局</v>
          </cell>
        </row>
        <row r="13196">
          <cell r="X13196" t="str">
            <v>直営局</v>
          </cell>
        </row>
        <row r="13197">
          <cell r="X13197" t="str">
            <v>直営局</v>
          </cell>
        </row>
        <row r="13198">
          <cell r="X13198" t="str">
            <v>直営局</v>
          </cell>
        </row>
        <row r="13199">
          <cell r="X13199" t="str">
            <v>直営局</v>
          </cell>
        </row>
        <row r="13200">
          <cell r="X13200" t="str">
            <v>直営局</v>
          </cell>
        </row>
        <row r="13201">
          <cell r="X13201" t="str">
            <v>直営局</v>
          </cell>
        </row>
        <row r="13202">
          <cell r="X13202" t="str">
            <v>直営局</v>
          </cell>
        </row>
        <row r="13203">
          <cell r="X13203" t="str">
            <v>直営局</v>
          </cell>
        </row>
        <row r="13204">
          <cell r="X13204" t="str">
            <v>直営局</v>
          </cell>
        </row>
        <row r="13205">
          <cell r="X13205" t="str">
            <v>直営局</v>
          </cell>
        </row>
        <row r="13206">
          <cell r="X13206" t="str">
            <v>直営局</v>
          </cell>
        </row>
        <row r="13207">
          <cell r="X13207" t="str">
            <v>直営局</v>
          </cell>
        </row>
        <row r="13208">
          <cell r="X13208" t="str">
            <v>直営局</v>
          </cell>
        </row>
        <row r="13209">
          <cell r="X13209" t="str">
            <v>直営局</v>
          </cell>
        </row>
        <row r="13210">
          <cell r="X13210" t="str">
            <v>直営局</v>
          </cell>
        </row>
        <row r="13211">
          <cell r="X13211" t="str">
            <v>直営局</v>
          </cell>
        </row>
        <row r="13212">
          <cell r="X13212" t="str">
            <v>直営局</v>
          </cell>
        </row>
        <row r="13213">
          <cell r="X13213" t="str">
            <v>直営局</v>
          </cell>
        </row>
        <row r="13214">
          <cell r="X13214" t="str">
            <v>直営局</v>
          </cell>
        </row>
        <row r="13215">
          <cell r="X13215" t="str">
            <v>直営局</v>
          </cell>
        </row>
        <row r="13216">
          <cell r="X13216" t="str">
            <v>直営局</v>
          </cell>
        </row>
        <row r="13217">
          <cell r="X13217" t="str">
            <v>直営局</v>
          </cell>
        </row>
        <row r="13218">
          <cell r="X13218" t="str">
            <v>直営局</v>
          </cell>
        </row>
        <row r="13219">
          <cell r="X13219" t="str">
            <v>直営局</v>
          </cell>
        </row>
        <row r="13220">
          <cell r="X13220" t="str">
            <v>直営局</v>
          </cell>
        </row>
        <row r="13221">
          <cell r="X13221" t="str">
            <v>直営局</v>
          </cell>
        </row>
        <row r="13222">
          <cell r="X13222" t="str">
            <v>直営局</v>
          </cell>
        </row>
        <row r="13223">
          <cell r="X13223" t="str">
            <v>直営局</v>
          </cell>
        </row>
        <row r="13224">
          <cell r="X13224" t="str">
            <v>直営局</v>
          </cell>
        </row>
        <row r="13225">
          <cell r="X13225" t="str">
            <v>直営局</v>
          </cell>
        </row>
        <row r="13226">
          <cell r="X13226" t="str">
            <v>直営局</v>
          </cell>
        </row>
        <row r="13227">
          <cell r="X13227" t="str">
            <v>直営局</v>
          </cell>
        </row>
        <row r="13228">
          <cell r="X13228" t="str">
            <v>直営局</v>
          </cell>
        </row>
        <row r="13229">
          <cell r="X13229" t="str">
            <v>直営局</v>
          </cell>
        </row>
        <row r="13230">
          <cell r="X13230" t="str">
            <v>直営局</v>
          </cell>
        </row>
        <row r="13231">
          <cell r="X13231" t="str">
            <v>直営局</v>
          </cell>
        </row>
        <row r="13232">
          <cell r="X13232" t="str">
            <v>直営局</v>
          </cell>
        </row>
        <row r="13233">
          <cell r="X13233" t="str">
            <v>直営局</v>
          </cell>
        </row>
        <row r="13234">
          <cell r="X13234" t="str">
            <v>直営局</v>
          </cell>
        </row>
        <row r="13235">
          <cell r="X13235" t="str">
            <v>直営局</v>
          </cell>
        </row>
        <row r="13236">
          <cell r="X13236" t="str">
            <v>直営局</v>
          </cell>
        </row>
        <row r="13237">
          <cell r="X13237" t="str">
            <v>直営局</v>
          </cell>
        </row>
        <row r="13238">
          <cell r="X13238" t="str">
            <v>直営局</v>
          </cell>
        </row>
        <row r="13239">
          <cell r="X13239" t="str">
            <v>直営局</v>
          </cell>
        </row>
        <row r="13240">
          <cell r="X13240" t="str">
            <v>直営局</v>
          </cell>
        </row>
        <row r="13241">
          <cell r="X13241" t="str">
            <v>直営局</v>
          </cell>
        </row>
        <row r="13242">
          <cell r="X13242" t="str">
            <v>直営局</v>
          </cell>
        </row>
        <row r="13243">
          <cell r="X13243" t="str">
            <v>直営局</v>
          </cell>
        </row>
        <row r="13244">
          <cell r="X13244" t="str">
            <v>直営局</v>
          </cell>
        </row>
        <row r="13245">
          <cell r="X13245" t="str">
            <v>直営局</v>
          </cell>
        </row>
        <row r="13246">
          <cell r="X13246" t="str">
            <v>直営局</v>
          </cell>
        </row>
        <row r="13247">
          <cell r="X13247" t="str">
            <v>直営局</v>
          </cell>
        </row>
        <row r="13248">
          <cell r="X13248" t="str">
            <v>直営局</v>
          </cell>
        </row>
        <row r="13249">
          <cell r="X13249" t="str">
            <v>直営局</v>
          </cell>
        </row>
        <row r="13250">
          <cell r="X13250" t="str">
            <v>直営局</v>
          </cell>
        </row>
        <row r="13251">
          <cell r="X13251" t="str">
            <v>直営局</v>
          </cell>
        </row>
        <row r="13252">
          <cell r="X13252" t="str">
            <v>直営局</v>
          </cell>
        </row>
        <row r="13253">
          <cell r="X13253" t="str">
            <v>直営局</v>
          </cell>
        </row>
        <row r="13254">
          <cell r="X13254" t="str">
            <v>直営局</v>
          </cell>
        </row>
        <row r="13255">
          <cell r="X13255" t="str">
            <v>直営局</v>
          </cell>
        </row>
        <row r="13256">
          <cell r="X13256" t="str">
            <v>直営局</v>
          </cell>
        </row>
        <row r="13257">
          <cell r="X13257" t="str">
            <v>直営局</v>
          </cell>
        </row>
        <row r="13258">
          <cell r="X13258" t="str">
            <v>直営局</v>
          </cell>
        </row>
        <row r="13259">
          <cell r="X13259" t="str">
            <v>直営局</v>
          </cell>
        </row>
        <row r="13260">
          <cell r="X13260" t="str">
            <v>直営局</v>
          </cell>
        </row>
        <row r="13261">
          <cell r="X13261" t="str">
            <v>直営局</v>
          </cell>
        </row>
        <row r="13262">
          <cell r="X13262" t="str">
            <v>直営局</v>
          </cell>
        </row>
        <row r="13263">
          <cell r="X13263" t="str">
            <v>直営局</v>
          </cell>
        </row>
        <row r="13264">
          <cell r="X13264" t="str">
            <v>直営局</v>
          </cell>
        </row>
        <row r="13265">
          <cell r="X13265" t="str">
            <v>直営局</v>
          </cell>
        </row>
        <row r="13266">
          <cell r="X13266" t="str">
            <v>直営局</v>
          </cell>
        </row>
        <row r="13267">
          <cell r="X13267" t="str">
            <v>直営局</v>
          </cell>
        </row>
        <row r="13268">
          <cell r="X13268" t="str">
            <v>直営局</v>
          </cell>
        </row>
        <row r="13269">
          <cell r="X13269" t="str">
            <v>直営局</v>
          </cell>
        </row>
        <row r="13270">
          <cell r="X13270" t="str">
            <v>直営局</v>
          </cell>
        </row>
        <row r="13271">
          <cell r="X13271" t="str">
            <v>直営局</v>
          </cell>
        </row>
        <row r="13272">
          <cell r="X13272" t="str">
            <v>直営局</v>
          </cell>
        </row>
        <row r="13273">
          <cell r="X13273" t="str">
            <v>直営局</v>
          </cell>
        </row>
        <row r="13274">
          <cell r="X13274" t="str">
            <v>直営局</v>
          </cell>
        </row>
        <row r="13275">
          <cell r="X13275" t="str">
            <v>直営局</v>
          </cell>
        </row>
        <row r="13276">
          <cell r="X13276" t="str">
            <v>直営局</v>
          </cell>
        </row>
        <row r="13277">
          <cell r="X13277" t="str">
            <v>直営局</v>
          </cell>
        </row>
        <row r="13278">
          <cell r="X13278" t="str">
            <v>直営局</v>
          </cell>
        </row>
        <row r="13279">
          <cell r="X13279" t="str">
            <v>直営局</v>
          </cell>
        </row>
        <row r="13280">
          <cell r="X13280" t="str">
            <v>直営局</v>
          </cell>
        </row>
        <row r="13281">
          <cell r="X13281" t="str">
            <v>直営局</v>
          </cell>
        </row>
        <row r="13282">
          <cell r="X13282" t="str">
            <v>直営局</v>
          </cell>
        </row>
        <row r="13283">
          <cell r="X13283" t="str">
            <v>直営局</v>
          </cell>
        </row>
        <row r="13284">
          <cell r="X13284" t="str">
            <v>直営局</v>
          </cell>
        </row>
        <row r="13285">
          <cell r="X13285" t="str">
            <v>直営局</v>
          </cell>
        </row>
        <row r="13286">
          <cell r="X13286" t="str">
            <v>直営局</v>
          </cell>
        </row>
        <row r="13287">
          <cell r="X13287" t="str">
            <v>直営局</v>
          </cell>
        </row>
        <row r="13288">
          <cell r="X13288" t="str">
            <v>直営局</v>
          </cell>
        </row>
        <row r="13289">
          <cell r="X13289" t="str">
            <v>直営局</v>
          </cell>
        </row>
        <row r="13290">
          <cell r="X13290" t="str">
            <v>直営局</v>
          </cell>
        </row>
        <row r="13291">
          <cell r="X13291" t="str">
            <v>直営局</v>
          </cell>
        </row>
        <row r="13292">
          <cell r="X13292" t="str">
            <v>直営局</v>
          </cell>
        </row>
        <row r="13293">
          <cell r="X13293" t="str">
            <v>直営局</v>
          </cell>
        </row>
        <row r="13294">
          <cell r="X13294" t="str">
            <v>直営局</v>
          </cell>
        </row>
        <row r="13295">
          <cell r="X13295" t="str">
            <v>直営局</v>
          </cell>
        </row>
        <row r="13296">
          <cell r="X13296" t="str">
            <v>直営局</v>
          </cell>
        </row>
        <row r="13297">
          <cell r="X13297" t="str">
            <v>直営局</v>
          </cell>
        </row>
        <row r="13298">
          <cell r="X13298" t="str">
            <v>直営局</v>
          </cell>
        </row>
        <row r="13299">
          <cell r="X13299" t="str">
            <v>直営局</v>
          </cell>
        </row>
        <row r="13300">
          <cell r="X13300" t="str">
            <v>直営局</v>
          </cell>
        </row>
        <row r="13301">
          <cell r="X13301" t="str">
            <v>直営局</v>
          </cell>
        </row>
        <row r="13302">
          <cell r="X13302" t="str">
            <v>直営局</v>
          </cell>
        </row>
        <row r="13303">
          <cell r="X13303" t="str">
            <v>直営局</v>
          </cell>
        </row>
        <row r="13304">
          <cell r="X13304" t="str">
            <v>直営局</v>
          </cell>
        </row>
        <row r="13305">
          <cell r="X13305" t="str">
            <v>直営局</v>
          </cell>
        </row>
        <row r="13306">
          <cell r="X13306" t="str">
            <v>直営局</v>
          </cell>
        </row>
        <row r="13307">
          <cell r="X13307" t="str">
            <v>直営局</v>
          </cell>
        </row>
        <row r="13308">
          <cell r="X13308" t="str">
            <v>直営局</v>
          </cell>
        </row>
        <row r="13309">
          <cell r="X13309" t="str">
            <v>直営局</v>
          </cell>
        </row>
        <row r="13310">
          <cell r="X13310" t="str">
            <v>直営局</v>
          </cell>
        </row>
        <row r="13311">
          <cell r="X13311" t="str">
            <v>直営局</v>
          </cell>
        </row>
        <row r="13312">
          <cell r="X13312" t="str">
            <v>直営局</v>
          </cell>
        </row>
        <row r="13313">
          <cell r="X13313" t="str">
            <v>直営局</v>
          </cell>
        </row>
        <row r="13314">
          <cell r="X13314" t="str">
            <v>直営局</v>
          </cell>
        </row>
        <row r="13315">
          <cell r="X13315" t="str">
            <v>直営局</v>
          </cell>
        </row>
        <row r="13316">
          <cell r="X13316" t="str">
            <v>直営局</v>
          </cell>
        </row>
        <row r="13317">
          <cell r="X13317" t="str">
            <v>直営局</v>
          </cell>
        </row>
        <row r="13318">
          <cell r="X13318" t="str">
            <v>直営局</v>
          </cell>
        </row>
        <row r="13319">
          <cell r="X13319" t="str">
            <v>直営局</v>
          </cell>
        </row>
        <row r="13320">
          <cell r="X13320" t="str">
            <v>直営局</v>
          </cell>
        </row>
        <row r="13321">
          <cell r="X13321" t="str">
            <v>直営局</v>
          </cell>
        </row>
        <row r="13322">
          <cell r="X13322" t="str">
            <v>直営局</v>
          </cell>
        </row>
        <row r="13323">
          <cell r="X13323" t="str">
            <v>直営局</v>
          </cell>
        </row>
        <row r="13324">
          <cell r="X13324" t="str">
            <v>直営局</v>
          </cell>
        </row>
        <row r="13325">
          <cell r="X13325" t="str">
            <v>直営局</v>
          </cell>
        </row>
        <row r="13326">
          <cell r="X13326" t="str">
            <v>直営局</v>
          </cell>
        </row>
        <row r="13327">
          <cell r="X13327" t="str">
            <v>直営局</v>
          </cell>
        </row>
        <row r="13328">
          <cell r="X13328" t="str">
            <v>直営局</v>
          </cell>
        </row>
        <row r="13329">
          <cell r="X13329" t="str">
            <v>直営局</v>
          </cell>
        </row>
        <row r="13330">
          <cell r="X13330" t="str">
            <v>直営局</v>
          </cell>
        </row>
        <row r="13331">
          <cell r="X13331" t="str">
            <v>直営局</v>
          </cell>
        </row>
        <row r="13332">
          <cell r="X13332" t="str">
            <v>直営局</v>
          </cell>
        </row>
        <row r="13333">
          <cell r="X13333" t="str">
            <v>直営局</v>
          </cell>
        </row>
        <row r="13334">
          <cell r="X13334" t="str">
            <v>直営局</v>
          </cell>
        </row>
        <row r="13335">
          <cell r="X13335" t="str">
            <v>直営局</v>
          </cell>
        </row>
        <row r="13336">
          <cell r="X13336" t="str">
            <v>直営局</v>
          </cell>
        </row>
        <row r="13337">
          <cell r="X13337" t="str">
            <v>直営局</v>
          </cell>
        </row>
        <row r="13338">
          <cell r="X13338" t="str">
            <v>直営局</v>
          </cell>
        </row>
        <row r="13339">
          <cell r="X13339" t="str">
            <v>直営局</v>
          </cell>
        </row>
        <row r="13340">
          <cell r="X13340" t="str">
            <v>直営局</v>
          </cell>
        </row>
        <row r="13341">
          <cell r="X13341" t="str">
            <v>直営局</v>
          </cell>
        </row>
        <row r="13342">
          <cell r="X13342" t="str">
            <v>直営局</v>
          </cell>
        </row>
        <row r="13343">
          <cell r="X13343" t="str">
            <v>直営局</v>
          </cell>
        </row>
        <row r="13344">
          <cell r="X13344" t="str">
            <v>直営局</v>
          </cell>
        </row>
        <row r="13345">
          <cell r="X13345" t="str">
            <v>直営局</v>
          </cell>
        </row>
        <row r="13346">
          <cell r="X13346" t="str">
            <v>直営局</v>
          </cell>
        </row>
        <row r="13347">
          <cell r="X13347" t="str">
            <v>直営局</v>
          </cell>
        </row>
        <row r="13348">
          <cell r="X13348" t="str">
            <v>直営局</v>
          </cell>
        </row>
        <row r="13349">
          <cell r="X13349" t="str">
            <v>直営局</v>
          </cell>
        </row>
        <row r="13350">
          <cell r="X13350" t="str">
            <v>直営局</v>
          </cell>
        </row>
        <row r="13351">
          <cell r="X13351" t="str">
            <v>直営局</v>
          </cell>
        </row>
        <row r="13352">
          <cell r="X13352" t="str">
            <v>直営局</v>
          </cell>
        </row>
        <row r="13353">
          <cell r="X13353" t="str">
            <v>直営局</v>
          </cell>
        </row>
        <row r="13354">
          <cell r="X13354" t="str">
            <v>直営局</v>
          </cell>
        </row>
        <row r="13355">
          <cell r="X13355" t="str">
            <v>直営局</v>
          </cell>
        </row>
        <row r="13356">
          <cell r="X13356" t="str">
            <v>直営局</v>
          </cell>
        </row>
        <row r="13357">
          <cell r="X13357" t="str">
            <v>直営局</v>
          </cell>
        </row>
        <row r="13358">
          <cell r="X13358" t="str">
            <v>直営局</v>
          </cell>
        </row>
        <row r="13359">
          <cell r="X13359" t="str">
            <v>直営局</v>
          </cell>
        </row>
        <row r="13360">
          <cell r="X13360" t="str">
            <v>直営局</v>
          </cell>
        </row>
        <row r="13361">
          <cell r="X13361" t="str">
            <v>直営局</v>
          </cell>
        </row>
        <row r="13362">
          <cell r="X13362" t="str">
            <v>直営局</v>
          </cell>
        </row>
        <row r="13363">
          <cell r="X13363" t="str">
            <v>直営局</v>
          </cell>
        </row>
        <row r="13364">
          <cell r="X13364" t="str">
            <v>直営局</v>
          </cell>
        </row>
        <row r="13365">
          <cell r="X13365" t="str">
            <v>直営局</v>
          </cell>
        </row>
        <row r="13366">
          <cell r="X13366" t="str">
            <v>直営局</v>
          </cell>
        </row>
        <row r="13367">
          <cell r="X13367" t="str">
            <v>直営局</v>
          </cell>
        </row>
        <row r="13368">
          <cell r="X13368" t="str">
            <v>直営局</v>
          </cell>
        </row>
        <row r="13369">
          <cell r="X13369" t="str">
            <v>直営局</v>
          </cell>
        </row>
        <row r="13370">
          <cell r="X13370" t="str">
            <v>直営局</v>
          </cell>
        </row>
        <row r="13371">
          <cell r="X13371" t="str">
            <v>直営局</v>
          </cell>
        </row>
        <row r="13372">
          <cell r="X13372" t="str">
            <v>直営局</v>
          </cell>
        </row>
        <row r="13373">
          <cell r="X13373" t="str">
            <v>直営局</v>
          </cell>
        </row>
        <row r="13374">
          <cell r="X13374" t="str">
            <v>直営局</v>
          </cell>
        </row>
        <row r="13375">
          <cell r="X13375" t="str">
            <v>直営局</v>
          </cell>
        </row>
        <row r="13376">
          <cell r="X13376" t="str">
            <v>直営局</v>
          </cell>
        </row>
        <row r="13377">
          <cell r="X13377" t="str">
            <v>直営局</v>
          </cell>
        </row>
        <row r="13378">
          <cell r="X13378" t="str">
            <v>直営局</v>
          </cell>
        </row>
        <row r="13379">
          <cell r="X13379" t="str">
            <v>直営局</v>
          </cell>
        </row>
        <row r="13380">
          <cell r="X13380" t="str">
            <v>直営局</v>
          </cell>
        </row>
        <row r="13381">
          <cell r="X13381" t="str">
            <v>直営局</v>
          </cell>
        </row>
        <row r="13382">
          <cell r="X13382" t="str">
            <v>直営局</v>
          </cell>
        </row>
        <row r="13383">
          <cell r="X13383" t="str">
            <v>直営局</v>
          </cell>
        </row>
        <row r="13384">
          <cell r="X13384" t="str">
            <v>直営局</v>
          </cell>
        </row>
        <row r="13385">
          <cell r="X13385" t="str">
            <v>直営局</v>
          </cell>
        </row>
        <row r="13386">
          <cell r="X13386" t="str">
            <v>直営局</v>
          </cell>
        </row>
        <row r="13387">
          <cell r="X13387" t="str">
            <v>直営局</v>
          </cell>
        </row>
        <row r="13388">
          <cell r="X13388" t="str">
            <v>直営局</v>
          </cell>
        </row>
        <row r="13389">
          <cell r="X13389" t="str">
            <v>直営局</v>
          </cell>
        </row>
        <row r="13390">
          <cell r="X13390" t="str">
            <v>直営局</v>
          </cell>
        </row>
        <row r="13391">
          <cell r="X13391" t="str">
            <v>直営局</v>
          </cell>
        </row>
        <row r="13392">
          <cell r="X13392" t="str">
            <v>直営局</v>
          </cell>
        </row>
        <row r="13393">
          <cell r="X13393" t="str">
            <v>直営局</v>
          </cell>
        </row>
        <row r="13394">
          <cell r="X13394" t="str">
            <v>直営局</v>
          </cell>
        </row>
        <row r="13395">
          <cell r="X13395" t="str">
            <v>直営局</v>
          </cell>
        </row>
        <row r="13396">
          <cell r="X13396" t="str">
            <v>直営局</v>
          </cell>
        </row>
        <row r="13397">
          <cell r="X13397" t="str">
            <v>直営局</v>
          </cell>
        </row>
        <row r="13398">
          <cell r="X13398" t="str">
            <v>直営局</v>
          </cell>
        </row>
        <row r="13399">
          <cell r="X13399" t="str">
            <v>直営局</v>
          </cell>
        </row>
        <row r="13400">
          <cell r="X13400" t="str">
            <v>直営局</v>
          </cell>
        </row>
        <row r="13401">
          <cell r="X13401" t="str">
            <v>直営局</v>
          </cell>
        </row>
        <row r="13402">
          <cell r="X13402" t="str">
            <v>直営局</v>
          </cell>
        </row>
        <row r="13403">
          <cell r="X13403" t="str">
            <v>直営局</v>
          </cell>
        </row>
        <row r="13404">
          <cell r="X13404" t="str">
            <v>直営局</v>
          </cell>
        </row>
        <row r="13405">
          <cell r="X13405" t="str">
            <v>直営局</v>
          </cell>
        </row>
        <row r="13406">
          <cell r="X13406" t="str">
            <v>直営局</v>
          </cell>
        </row>
        <row r="13407">
          <cell r="X13407" t="str">
            <v>直営局</v>
          </cell>
        </row>
        <row r="13408">
          <cell r="X13408" t="str">
            <v>直営局</v>
          </cell>
        </row>
        <row r="13409">
          <cell r="X13409" t="str">
            <v>直営局</v>
          </cell>
        </row>
        <row r="13410">
          <cell r="X13410" t="str">
            <v>直営局</v>
          </cell>
        </row>
        <row r="13411">
          <cell r="X13411" t="str">
            <v>直営局</v>
          </cell>
        </row>
        <row r="13412">
          <cell r="X13412" t="str">
            <v>直営局</v>
          </cell>
        </row>
        <row r="13413">
          <cell r="X13413" t="str">
            <v>直営局</v>
          </cell>
        </row>
        <row r="13414">
          <cell r="X13414" t="str">
            <v>直営局</v>
          </cell>
        </row>
        <row r="13415">
          <cell r="X13415" t="str">
            <v>直営局</v>
          </cell>
        </row>
        <row r="13416">
          <cell r="X13416" t="str">
            <v>直営局</v>
          </cell>
        </row>
        <row r="13417">
          <cell r="X13417" t="str">
            <v>直営局</v>
          </cell>
        </row>
        <row r="13418">
          <cell r="X13418" t="str">
            <v>直営局</v>
          </cell>
        </row>
        <row r="13419">
          <cell r="X13419" t="str">
            <v>直営局</v>
          </cell>
        </row>
        <row r="13420">
          <cell r="X13420" t="str">
            <v>直営局</v>
          </cell>
        </row>
        <row r="13421">
          <cell r="X13421" t="str">
            <v>直営局</v>
          </cell>
        </row>
        <row r="13422">
          <cell r="X13422" t="str">
            <v>直営局</v>
          </cell>
        </row>
        <row r="13423">
          <cell r="X13423" t="str">
            <v>直営局</v>
          </cell>
        </row>
        <row r="13424">
          <cell r="X13424" t="str">
            <v>直営局</v>
          </cell>
        </row>
        <row r="13425">
          <cell r="X13425" t="str">
            <v>直営局</v>
          </cell>
        </row>
        <row r="13426">
          <cell r="X13426" t="str">
            <v>直営局</v>
          </cell>
        </row>
        <row r="13427">
          <cell r="X13427" t="str">
            <v>直営局</v>
          </cell>
        </row>
        <row r="13428">
          <cell r="X13428" t="str">
            <v>直営局</v>
          </cell>
        </row>
        <row r="13429">
          <cell r="X13429" t="str">
            <v>直営局</v>
          </cell>
        </row>
        <row r="13430">
          <cell r="X13430" t="str">
            <v>直営局</v>
          </cell>
        </row>
        <row r="13431">
          <cell r="X13431" t="str">
            <v>直営局</v>
          </cell>
        </row>
        <row r="13432">
          <cell r="X13432" t="str">
            <v>直営局</v>
          </cell>
        </row>
        <row r="13433">
          <cell r="X13433" t="str">
            <v>直営局</v>
          </cell>
        </row>
        <row r="13434">
          <cell r="X13434" t="str">
            <v>直営局</v>
          </cell>
        </row>
        <row r="13435">
          <cell r="X13435" t="str">
            <v>直営局</v>
          </cell>
        </row>
        <row r="13436">
          <cell r="X13436" t="str">
            <v>直営局</v>
          </cell>
        </row>
        <row r="13437">
          <cell r="X13437" t="str">
            <v>直営局</v>
          </cell>
        </row>
        <row r="13438">
          <cell r="X13438" t="str">
            <v>直営局</v>
          </cell>
        </row>
        <row r="13439">
          <cell r="X13439" t="str">
            <v>直営局</v>
          </cell>
        </row>
        <row r="13440">
          <cell r="X13440" t="str">
            <v>直営局</v>
          </cell>
        </row>
        <row r="13441">
          <cell r="X13441" t="str">
            <v>直営局</v>
          </cell>
        </row>
        <row r="13442">
          <cell r="X13442" t="str">
            <v>直営局</v>
          </cell>
        </row>
        <row r="13443">
          <cell r="X13443" t="str">
            <v>直営局</v>
          </cell>
        </row>
        <row r="13444">
          <cell r="X13444" t="str">
            <v>直営局</v>
          </cell>
        </row>
        <row r="13445">
          <cell r="X13445" t="str">
            <v>直営局</v>
          </cell>
        </row>
        <row r="13446">
          <cell r="X13446" t="str">
            <v>直営局</v>
          </cell>
        </row>
        <row r="13447">
          <cell r="X13447" t="str">
            <v>直営局</v>
          </cell>
        </row>
        <row r="13448">
          <cell r="X13448" t="str">
            <v>直営局</v>
          </cell>
        </row>
        <row r="13449">
          <cell r="X13449" t="str">
            <v>直営局</v>
          </cell>
        </row>
        <row r="13450">
          <cell r="X13450" t="str">
            <v>直営局</v>
          </cell>
        </row>
        <row r="13451">
          <cell r="X13451" t="str">
            <v>直営局</v>
          </cell>
        </row>
        <row r="13452">
          <cell r="X13452" t="str">
            <v>直営局</v>
          </cell>
        </row>
        <row r="13453">
          <cell r="X13453" t="str">
            <v>直営局</v>
          </cell>
        </row>
        <row r="13454">
          <cell r="X13454" t="str">
            <v>直営局</v>
          </cell>
        </row>
        <row r="13455">
          <cell r="X13455" t="str">
            <v>直営局</v>
          </cell>
        </row>
        <row r="13456">
          <cell r="X13456" t="str">
            <v>直営局</v>
          </cell>
        </row>
        <row r="13457">
          <cell r="X13457" t="str">
            <v>直営局</v>
          </cell>
        </row>
        <row r="13458">
          <cell r="X13458" t="str">
            <v>直営局</v>
          </cell>
        </row>
        <row r="13459">
          <cell r="X13459" t="str">
            <v>直営局</v>
          </cell>
        </row>
        <row r="13460">
          <cell r="X13460" t="str">
            <v>直営局</v>
          </cell>
        </row>
        <row r="13461">
          <cell r="X13461" t="str">
            <v>直営局</v>
          </cell>
        </row>
        <row r="13462">
          <cell r="X13462" t="str">
            <v>直営局</v>
          </cell>
        </row>
        <row r="13463">
          <cell r="X13463" t="str">
            <v>直営局</v>
          </cell>
        </row>
        <row r="13464">
          <cell r="X13464" t="str">
            <v>直営局</v>
          </cell>
        </row>
        <row r="13465">
          <cell r="X13465" t="str">
            <v>直営局</v>
          </cell>
        </row>
        <row r="13466">
          <cell r="X13466" t="str">
            <v>直営局</v>
          </cell>
        </row>
        <row r="13467">
          <cell r="X13467" t="str">
            <v>直営局</v>
          </cell>
        </row>
        <row r="13468">
          <cell r="X13468" t="str">
            <v>直営局</v>
          </cell>
        </row>
        <row r="13469">
          <cell r="X13469" t="str">
            <v>直営局</v>
          </cell>
        </row>
        <row r="13470">
          <cell r="X13470" t="str">
            <v>直営局</v>
          </cell>
        </row>
        <row r="13471">
          <cell r="X13471" t="str">
            <v>直営局</v>
          </cell>
        </row>
        <row r="13472">
          <cell r="X13472" t="str">
            <v>直営局</v>
          </cell>
        </row>
        <row r="13473">
          <cell r="X13473" t="str">
            <v>直営局</v>
          </cell>
        </row>
        <row r="13474">
          <cell r="X13474" t="str">
            <v>直営局</v>
          </cell>
        </row>
        <row r="13475">
          <cell r="X13475" t="str">
            <v>直営局</v>
          </cell>
        </row>
        <row r="13476">
          <cell r="X13476" t="str">
            <v>直営局</v>
          </cell>
        </row>
        <row r="13477">
          <cell r="X13477" t="str">
            <v>直営局</v>
          </cell>
        </row>
        <row r="13478">
          <cell r="X13478" t="str">
            <v>直営局</v>
          </cell>
        </row>
        <row r="13479">
          <cell r="X13479" t="str">
            <v>直営局</v>
          </cell>
        </row>
        <row r="13480">
          <cell r="X13480" t="str">
            <v>直営局</v>
          </cell>
        </row>
        <row r="13481">
          <cell r="X13481" t="str">
            <v>直営局</v>
          </cell>
        </row>
        <row r="13482">
          <cell r="X13482" t="str">
            <v>直営局</v>
          </cell>
        </row>
        <row r="13483">
          <cell r="X13483" t="str">
            <v>直営局</v>
          </cell>
        </row>
        <row r="13484">
          <cell r="X13484" t="str">
            <v>直営局</v>
          </cell>
        </row>
        <row r="13485">
          <cell r="X13485" t="str">
            <v>直営局</v>
          </cell>
        </row>
        <row r="13486">
          <cell r="X13486" t="str">
            <v>直営局</v>
          </cell>
        </row>
        <row r="13487">
          <cell r="X13487" t="str">
            <v>直営局</v>
          </cell>
        </row>
        <row r="13488">
          <cell r="X13488" t="str">
            <v>直営局</v>
          </cell>
        </row>
        <row r="13489">
          <cell r="X13489" t="str">
            <v>直営局</v>
          </cell>
        </row>
        <row r="13490">
          <cell r="X13490" t="str">
            <v>直営局</v>
          </cell>
        </row>
        <row r="13491">
          <cell r="X13491" t="str">
            <v>直営局</v>
          </cell>
        </row>
        <row r="13492">
          <cell r="X13492" t="str">
            <v>直営局</v>
          </cell>
        </row>
        <row r="13493">
          <cell r="X13493" t="str">
            <v>直営局</v>
          </cell>
        </row>
        <row r="13494">
          <cell r="X13494" t="str">
            <v>直営局</v>
          </cell>
        </row>
        <row r="13495">
          <cell r="X13495" t="str">
            <v>直営局</v>
          </cell>
        </row>
        <row r="13496">
          <cell r="X13496" t="str">
            <v>直営局</v>
          </cell>
        </row>
        <row r="13497">
          <cell r="X13497" t="str">
            <v>直営局</v>
          </cell>
        </row>
        <row r="13498">
          <cell r="X13498" t="str">
            <v>直営局</v>
          </cell>
        </row>
        <row r="13499">
          <cell r="X13499" t="str">
            <v>直営局</v>
          </cell>
        </row>
        <row r="13500">
          <cell r="X13500" t="str">
            <v>直営局</v>
          </cell>
        </row>
        <row r="13501">
          <cell r="X13501" t="str">
            <v>直営局</v>
          </cell>
        </row>
        <row r="13502">
          <cell r="X13502" t="str">
            <v>直営局</v>
          </cell>
        </row>
        <row r="13503">
          <cell r="X13503" t="str">
            <v>直営局</v>
          </cell>
        </row>
        <row r="13504">
          <cell r="X13504" t="str">
            <v>直営局</v>
          </cell>
        </row>
        <row r="13505">
          <cell r="X13505" t="str">
            <v>直営局</v>
          </cell>
        </row>
        <row r="13506">
          <cell r="X13506" t="str">
            <v>直営局</v>
          </cell>
        </row>
        <row r="13507">
          <cell r="X13507" t="str">
            <v>直営局</v>
          </cell>
        </row>
        <row r="13508">
          <cell r="X13508" t="str">
            <v>直営局</v>
          </cell>
        </row>
        <row r="13509">
          <cell r="X13509" t="str">
            <v>直営局</v>
          </cell>
        </row>
        <row r="13510">
          <cell r="X13510" t="str">
            <v>直営局</v>
          </cell>
        </row>
        <row r="13511">
          <cell r="X13511" t="str">
            <v>直営局</v>
          </cell>
        </row>
        <row r="13512">
          <cell r="X13512" t="str">
            <v>直営局</v>
          </cell>
        </row>
        <row r="13513">
          <cell r="X13513" t="str">
            <v>直営局</v>
          </cell>
        </row>
        <row r="13514">
          <cell r="X13514" t="str">
            <v>直営局</v>
          </cell>
        </row>
        <row r="13515">
          <cell r="X13515" t="str">
            <v>直営局</v>
          </cell>
        </row>
        <row r="13516">
          <cell r="X13516" t="str">
            <v>直営局</v>
          </cell>
        </row>
        <row r="13517">
          <cell r="X13517" t="str">
            <v>直営局</v>
          </cell>
        </row>
        <row r="13518">
          <cell r="X13518" t="str">
            <v>直営局</v>
          </cell>
        </row>
        <row r="13519">
          <cell r="X13519" t="str">
            <v>直営局</v>
          </cell>
        </row>
        <row r="13520">
          <cell r="X13520" t="str">
            <v>直営局</v>
          </cell>
        </row>
        <row r="13521">
          <cell r="X13521" t="str">
            <v>直営局</v>
          </cell>
        </row>
        <row r="13522">
          <cell r="X13522" t="str">
            <v>直営局</v>
          </cell>
        </row>
        <row r="13523">
          <cell r="X13523" t="str">
            <v>直営局</v>
          </cell>
        </row>
        <row r="13524">
          <cell r="X13524" t="str">
            <v>直営局</v>
          </cell>
        </row>
        <row r="13525">
          <cell r="X13525" t="str">
            <v>直営局</v>
          </cell>
        </row>
        <row r="13526">
          <cell r="X13526" t="str">
            <v>直営局</v>
          </cell>
        </row>
        <row r="13527">
          <cell r="X13527" t="str">
            <v>直営局</v>
          </cell>
        </row>
        <row r="13528">
          <cell r="X13528" t="str">
            <v>直営局</v>
          </cell>
        </row>
        <row r="13529">
          <cell r="X13529" t="str">
            <v>直営局</v>
          </cell>
        </row>
        <row r="13530">
          <cell r="X13530" t="str">
            <v>直営局</v>
          </cell>
        </row>
        <row r="13531">
          <cell r="X13531" t="str">
            <v>直営局</v>
          </cell>
        </row>
        <row r="13532">
          <cell r="X13532" t="str">
            <v>直営局</v>
          </cell>
        </row>
        <row r="13533">
          <cell r="X13533" t="str">
            <v>直営局</v>
          </cell>
        </row>
        <row r="13534">
          <cell r="X13534" t="str">
            <v>直営局</v>
          </cell>
        </row>
        <row r="13535">
          <cell r="X13535" t="str">
            <v>直営局</v>
          </cell>
        </row>
        <row r="13536">
          <cell r="X13536" t="str">
            <v>直営局</v>
          </cell>
        </row>
        <row r="13537">
          <cell r="X13537" t="str">
            <v>直営局</v>
          </cell>
        </row>
        <row r="13538">
          <cell r="X13538" t="str">
            <v>直営局</v>
          </cell>
        </row>
        <row r="13539">
          <cell r="X13539" t="str">
            <v>直営局</v>
          </cell>
        </row>
        <row r="13540">
          <cell r="X13540" t="str">
            <v>直営局</v>
          </cell>
        </row>
        <row r="13541">
          <cell r="X13541" t="str">
            <v>直営局</v>
          </cell>
        </row>
        <row r="13542">
          <cell r="X13542" t="str">
            <v>直営局</v>
          </cell>
        </row>
        <row r="13543">
          <cell r="X13543" t="str">
            <v>直営局</v>
          </cell>
        </row>
        <row r="13544">
          <cell r="X13544" t="str">
            <v>直営局</v>
          </cell>
        </row>
        <row r="13545">
          <cell r="X13545" t="str">
            <v>直営局</v>
          </cell>
        </row>
        <row r="13546">
          <cell r="X13546" t="str">
            <v>直営局</v>
          </cell>
        </row>
        <row r="13547">
          <cell r="X13547" t="str">
            <v>直営局</v>
          </cell>
        </row>
        <row r="13548">
          <cell r="X13548" t="str">
            <v>直営局</v>
          </cell>
        </row>
        <row r="13549">
          <cell r="X13549" t="str">
            <v>直営局</v>
          </cell>
        </row>
        <row r="13550">
          <cell r="X13550" t="str">
            <v>直営局</v>
          </cell>
        </row>
        <row r="13551">
          <cell r="X13551" t="str">
            <v>直営局</v>
          </cell>
        </row>
        <row r="13552">
          <cell r="X13552" t="str">
            <v>直営局</v>
          </cell>
        </row>
        <row r="13553">
          <cell r="X13553" t="str">
            <v>直営局</v>
          </cell>
        </row>
        <row r="13554">
          <cell r="X13554" t="str">
            <v>直営局</v>
          </cell>
        </row>
        <row r="13555">
          <cell r="X13555" t="str">
            <v>直営局</v>
          </cell>
        </row>
        <row r="13556">
          <cell r="X13556" t="str">
            <v>直営局</v>
          </cell>
        </row>
        <row r="13557">
          <cell r="X13557" t="str">
            <v>直営局</v>
          </cell>
        </row>
        <row r="13558">
          <cell r="X13558" t="str">
            <v>直営局</v>
          </cell>
        </row>
        <row r="13559">
          <cell r="X13559" t="str">
            <v>直営局</v>
          </cell>
        </row>
        <row r="13560">
          <cell r="X13560" t="str">
            <v>直営局</v>
          </cell>
        </row>
        <row r="13561">
          <cell r="X13561" t="str">
            <v>直営局</v>
          </cell>
        </row>
        <row r="13562">
          <cell r="X13562" t="str">
            <v>直営局</v>
          </cell>
        </row>
        <row r="13563">
          <cell r="X13563" t="str">
            <v>直営局</v>
          </cell>
        </row>
        <row r="13564">
          <cell r="X13564" t="str">
            <v>直営局</v>
          </cell>
        </row>
        <row r="13565">
          <cell r="X13565" t="str">
            <v>直営局</v>
          </cell>
        </row>
        <row r="13566">
          <cell r="X13566" t="str">
            <v>直営局</v>
          </cell>
        </row>
        <row r="13567">
          <cell r="X13567" t="str">
            <v>直営局</v>
          </cell>
        </row>
        <row r="13568">
          <cell r="X13568" t="str">
            <v>直営局</v>
          </cell>
        </row>
        <row r="13569">
          <cell r="X13569" t="str">
            <v>直営局</v>
          </cell>
        </row>
        <row r="13570">
          <cell r="X13570" t="str">
            <v>直営局</v>
          </cell>
        </row>
        <row r="13571">
          <cell r="X13571" t="str">
            <v>直営局</v>
          </cell>
        </row>
        <row r="13572">
          <cell r="X13572" t="str">
            <v>直営局</v>
          </cell>
        </row>
        <row r="13573">
          <cell r="X13573" t="str">
            <v>直営局</v>
          </cell>
        </row>
        <row r="13574">
          <cell r="X13574" t="str">
            <v>直営局</v>
          </cell>
        </row>
        <row r="13575">
          <cell r="X13575" t="str">
            <v>直営局</v>
          </cell>
        </row>
        <row r="13576">
          <cell r="X13576" t="str">
            <v>直営局</v>
          </cell>
        </row>
        <row r="13577">
          <cell r="X13577" t="str">
            <v>直営局</v>
          </cell>
        </row>
        <row r="13578">
          <cell r="X13578" t="str">
            <v>直営局</v>
          </cell>
        </row>
        <row r="13579">
          <cell r="X13579" t="str">
            <v>直営局</v>
          </cell>
        </row>
        <row r="13580">
          <cell r="X13580" t="str">
            <v>直営局</v>
          </cell>
        </row>
        <row r="13581">
          <cell r="X13581" t="str">
            <v>直営局</v>
          </cell>
        </row>
        <row r="13582">
          <cell r="X13582" t="str">
            <v>直営局</v>
          </cell>
        </row>
        <row r="13583">
          <cell r="X13583" t="str">
            <v>直営局</v>
          </cell>
        </row>
        <row r="13584">
          <cell r="X13584" t="str">
            <v>直営局</v>
          </cell>
        </row>
        <row r="13585">
          <cell r="X13585" t="str">
            <v>直営局</v>
          </cell>
        </row>
        <row r="13586">
          <cell r="X13586" t="str">
            <v>直営局</v>
          </cell>
        </row>
        <row r="13587">
          <cell r="X13587" t="str">
            <v>直営局</v>
          </cell>
        </row>
        <row r="13588">
          <cell r="X13588" t="str">
            <v>直営局</v>
          </cell>
        </row>
        <row r="13589">
          <cell r="X13589" t="str">
            <v>直営局</v>
          </cell>
        </row>
        <row r="13590">
          <cell r="X13590" t="str">
            <v>直営局</v>
          </cell>
        </row>
        <row r="13591">
          <cell r="X13591" t="str">
            <v>直営局</v>
          </cell>
        </row>
        <row r="13592">
          <cell r="X13592" t="str">
            <v>直営局</v>
          </cell>
        </row>
        <row r="13593">
          <cell r="X13593" t="str">
            <v>直営局</v>
          </cell>
        </row>
        <row r="13594">
          <cell r="X13594" t="str">
            <v>直営局</v>
          </cell>
        </row>
        <row r="13595">
          <cell r="X13595" t="str">
            <v>直営局</v>
          </cell>
        </row>
        <row r="13596">
          <cell r="X13596" t="str">
            <v>直営局</v>
          </cell>
        </row>
        <row r="13597">
          <cell r="X13597" t="str">
            <v>直営局</v>
          </cell>
        </row>
        <row r="13598">
          <cell r="X13598" t="str">
            <v>直営局</v>
          </cell>
        </row>
        <row r="13599">
          <cell r="X13599" t="str">
            <v>直営局</v>
          </cell>
        </row>
        <row r="13600">
          <cell r="X13600" t="str">
            <v>直営局</v>
          </cell>
        </row>
        <row r="13601">
          <cell r="X13601" t="str">
            <v>直営局</v>
          </cell>
        </row>
        <row r="13602">
          <cell r="X13602" t="str">
            <v>直営局</v>
          </cell>
        </row>
        <row r="13603">
          <cell r="X13603" t="str">
            <v>直営局</v>
          </cell>
        </row>
        <row r="13604">
          <cell r="X13604" t="str">
            <v>直営局</v>
          </cell>
        </row>
        <row r="13605">
          <cell r="X13605" t="str">
            <v>直営局</v>
          </cell>
        </row>
        <row r="13606">
          <cell r="X13606" t="str">
            <v>直営局</v>
          </cell>
        </row>
        <row r="13607">
          <cell r="X13607" t="str">
            <v>直営局</v>
          </cell>
        </row>
        <row r="13608">
          <cell r="X13608" t="str">
            <v>直営局</v>
          </cell>
        </row>
        <row r="13609">
          <cell r="X13609" t="str">
            <v>直営局</v>
          </cell>
        </row>
        <row r="13610">
          <cell r="X13610" t="str">
            <v>直営局</v>
          </cell>
        </row>
        <row r="13611">
          <cell r="X13611" t="str">
            <v>直営局</v>
          </cell>
        </row>
        <row r="13612">
          <cell r="X13612" t="str">
            <v>直営局</v>
          </cell>
        </row>
        <row r="13613">
          <cell r="X13613" t="str">
            <v>直営局</v>
          </cell>
        </row>
        <row r="13614">
          <cell r="X13614" t="str">
            <v>直営局</v>
          </cell>
        </row>
        <row r="13615">
          <cell r="X13615" t="str">
            <v>直営局</v>
          </cell>
        </row>
        <row r="13616">
          <cell r="X13616" t="str">
            <v>直営局</v>
          </cell>
        </row>
        <row r="13617">
          <cell r="X13617" t="str">
            <v>直営局</v>
          </cell>
        </row>
        <row r="13618">
          <cell r="X13618" t="str">
            <v>直営局</v>
          </cell>
        </row>
        <row r="13619">
          <cell r="X13619" t="str">
            <v>直営局</v>
          </cell>
        </row>
        <row r="13620">
          <cell r="X13620" t="str">
            <v>直営局</v>
          </cell>
        </row>
        <row r="13621">
          <cell r="X13621" t="str">
            <v>直営局</v>
          </cell>
        </row>
        <row r="13622">
          <cell r="X13622" t="str">
            <v>直営局</v>
          </cell>
        </row>
        <row r="13623">
          <cell r="X13623" t="str">
            <v>直営局</v>
          </cell>
        </row>
        <row r="13624">
          <cell r="X13624" t="str">
            <v>直営局</v>
          </cell>
        </row>
        <row r="13625">
          <cell r="X13625" t="str">
            <v>直営局</v>
          </cell>
        </row>
        <row r="13626">
          <cell r="X13626" t="str">
            <v>直営局</v>
          </cell>
        </row>
        <row r="13627">
          <cell r="X13627" t="str">
            <v>直営局</v>
          </cell>
        </row>
        <row r="13628">
          <cell r="X13628" t="str">
            <v>直営局</v>
          </cell>
        </row>
        <row r="13629">
          <cell r="X13629" t="str">
            <v>直営局</v>
          </cell>
        </row>
        <row r="13630">
          <cell r="X13630" t="str">
            <v>直営局</v>
          </cell>
        </row>
        <row r="13631">
          <cell r="X13631" t="str">
            <v>直営局</v>
          </cell>
        </row>
        <row r="13632">
          <cell r="X13632" t="str">
            <v>直営局</v>
          </cell>
        </row>
        <row r="13633">
          <cell r="X13633" t="str">
            <v>直営局</v>
          </cell>
        </row>
        <row r="13634">
          <cell r="X13634" t="str">
            <v>直営局</v>
          </cell>
        </row>
        <row r="13635">
          <cell r="X13635" t="str">
            <v>直営局</v>
          </cell>
        </row>
        <row r="13636">
          <cell r="X13636" t="str">
            <v>直営局</v>
          </cell>
        </row>
        <row r="13637">
          <cell r="X13637" t="str">
            <v>直営局</v>
          </cell>
        </row>
        <row r="13638">
          <cell r="X13638" t="str">
            <v>直営局</v>
          </cell>
        </row>
        <row r="13639">
          <cell r="X13639" t="str">
            <v>直営局</v>
          </cell>
        </row>
        <row r="13640">
          <cell r="X13640" t="str">
            <v>直営局</v>
          </cell>
        </row>
        <row r="13641">
          <cell r="X13641" t="str">
            <v>直営局</v>
          </cell>
        </row>
        <row r="13642">
          <cell r="X13642" t="str">
            <v>直営局</v>
          </cell>
        </row>
        <row r="13643">
          <cell r="X13643" t="str">
            <v>直営局</v>
          </cell>
        </row>
        <row r="13644">
          <cell r="X13644" t="str">
            <v>直営局</v>
          </cell>
        </row>
        <row r="13645">
          <cell r="X13645" t="str">
            <v>直営局</v>
          </cell>
        </row>
        <row r="13646">
          <cell r="X13646" t="str">
            <v>直営局</v>
          </cell>
        </row>
        <row r="13647">
          <cell r="X13647" t="str">
            <v>直営局</v>
          </cell>
        </row>
        <row r="13648">
          <cell r="X13648" t="str">
            <v>直営局</v>
          </cell>
        </row>
        <row r="13649">
          <cell r="X13649" t="str">
            <v>直営局</v>
          </cell>
        </row>
        <row r="13650">
          <cell r="X13650" t="str">
            <v>直営局</v>
          </cell>
        </row>
        <row r="13651">
          <cell r="X13651" t="str">
            <v>直営局</v>
          </cell>
        </row>
        <row r="13652">
          <cell r="X13652" t="str">
            <v>直営局</v>
          </cell>
        </row>
        <row r="13653">
          <cell r="X13653" t="str">
            <v>直営局</v>
          </cell>
        </row>
        <row r="13654">
          <cell r="X13654" t="str">
            <v>直営局</v>
          </cell>
        </row>
        <row r="13655">
          <cell r="X13655" t="str">
            <v>直営局</v>
          </cell>
        </row>
        <row r="13656">
          <cell r="X13656" t="str">
            <v>直営局</v>
          </cell>
        </row>
        <row r="13657">
          <cell r="X13657" t="str">
            <v>直営局</v>
          </cell>
        </row>
        <row r="13658">
          <cell r="X13658" t="str">
            <v>直営局</v>
          </cell>
        </row>
        <row r="13659">
          <cell r="X13659" t="str">
            <v>直営局</v>
          </cell>
        </row>
        <row r="13660">
          <cell r="X13660" t="str">
            <v>直営局</v>
          </cell>
        </row>
        <row r="13661">
          <cell r="X13661" t="str">
            <v>直営局</v>
          </cell>
        </row>
        <row r="13662">
          <cell r="X13662" t="str">
            <v>直営局</v>
          </cell>
        </row>
        <row r="13663">
          <cell r="X13663" t="str">
            <v>直営局</v>
          </cell>
        </row>
        <row r="13664">
          <cell r="X13664" t="str">
            <v>直営局</v>
          </cell>
        </row>
        <row r="13665">
          <cell r="X13665" t="str">
            <v>直営局</v>
          </cell>
        </row>
        <row r="13666">
          <cell r="X13666" t="str">
            <v>直営局</v>
          </cell>
        </row>
        <row r="13667">
          <cell r="X13667" t="str">
            <v>直営局</v>
          </cell>
        </row>
        <row r="13668">
          <cell r="X13668" t="str">
            <v>直営局</v>
          </cell>
        </row>
        <row r="13669">
          <cell r="X13669" t="str">
            <v>直営局</v>
          </cell>
        </row>
        <row r="13670">
          <cell r="X13670" t="str">
            <v>直営局</v>
          </cell>
        </row>
        <row r="13671">
          <cell r="X13671" t="str">
            <v>直営局</v>
          </cell>
        </row>
        <row r="13672">
          <cell r="X13672" t="str">
            <v>直営局</v>
          </cell>
        </row>
        <row r="13673">
          <cell r="X13673" t="str">
            <v>直営局</v>
          </cell>
        </row>
        <row r="13674">
          <cell r="X13674" t="str">
            <v>直営局</v>
          </cell>
        </row>
        <row r="13675">
          <cell r="X13675" t="str">
            <v>直営局</v>
          </cell>
        </row>
        <row r="13676">
          <cell r="X13676" t="str">
            <v>直営局</v>
          </cell>
        </row>
        <row r="13677">
          <cell r="X13677" t="str">
            <v>直営局</v>
          </cell>
        </row>
        <row r="13678">
          <cell r="X13678" t="str">
            <v>直営局</v>
          </cell>
        </row>
        <row r="13679">
          <cell r="X13679" t="str">
            <v>直営局</v>
          </cell>
        </row>
        <row r="13680">
          <cell r="X13680" t="str">
            <v>直営局</v>
          </cell>
        </row>
        <row r="13681">
          <cell r="X13681" t="str">
            <v>直営局</v>
          </cell>
        </row>
        <row r="13682">
          <cell r="X13682" t="str">
            <v>直営局</v>
          </cell>
        </row>
        <row r="13683">
          <cell r="X13683" t="str">
            <v>直営局</v>
          </cell>
        </row>
        <row r="13684">
          <cell r="X13684" t="str">
            <v>直営局</v>
          </cell>
        </row>
        <row r="13685">
          <cell r="X13685" t="str">
            <v>直営局</v>
          </cell>
        </row>
        <row r="13686">
          <cell r="X13686" t="str">
            <v>直営局</v>
          </cell>
        </row>
        <row r="13687">
          <cell r="X13687" t="str">
            <v>直営局</v>
          </cell>
        </row>
        <row r="13688">
          <cell r="X13688" t="str">
            <v>直営局</v>
          </cell>
        </row>
        <row r="13689">
          <cell r="X13689" t="str">
            <v>直営局</v>
          </cell>
        </row>
        <row r="13690">
          <cell r="X13690" t="str">
            <v>直営局</v>
          </cell>
        </row>
        <row r="13691">
          <cell r="X13691" t="str">
            <v>直営局</v>
          </cell>
        </row>
        <row r="13692">
          <cell r="X13692" t="str">
            <v>直営局</v>
          </cell>
        </row>
        <row r="13693">
          <cell r="X13693" t="str">
            <v>直営局</v>
          </cell>
        </row>
        <row r="13694">
          <cell r="X13694" t="str">
            <v>直営局</v>
          </cell>
        </row>
        <row r="13695">
          <cell r="X13695" t="str">
            <v>直営局</v>
          </cell>
        </row>
        <row r="13696">
          <cell r="X13696" t="str">
            <v>直営局</v>
          </cell>
        </row>
        <row r="13697">
          <cell r="X13697" t="str">
            <v>直営局</v>
          </cell>
        </row>
        <row r="13698">
          <cell r="X13698" t="str">
            <v>直営局</v>
          </cell>
        </row>
        <row r="13699">
          <cell r="X13699" t="str">
            <v>直営局</v>
          </cell>
        </row>
        <row r="13700">
          <cell r="X13700" t="str">
            <v>直営局</v>
          </cell>
        </row>
        <row r="13701">
          <cell r="X13701" t="str">
            <v>直営局</v>
          </cell>
        </row>
        <row r="13702">
          <cell r="X13702" t="str">
            <v>直営局</v>
          </cell>
        </row>
        <row r="13703">
          <cell r="X13703" t="str">
            <v>直営局</v>
          </cell>
        </row>
        <row r="13704">
          <cell r="X13704" t="str">
            <v>直営局</v>
          </cell>
        </row>
        <row r="13705">
          <cell r="X13705" t="str">
            <v>直営局</v>
          </cell>
        </row>
        <row r="13706">
          <cell r="X13706" t="str">
            <v>直営局</v>
          </cell>
        </row>
        <row r="13707">
          <cell r="X13707" t="str">
            <v>直営局</v>
          </cell>
        </row>
        <row r="13708">
          <cell r="X13708" t="str">
            <v>直営局</v>
          </cell>
        </row>
        <row r="13709">
          <cell r="X13709" t="str">
            <v>直営局</v>
          </cell>
        </row>
        <row r="13710">
          <cell r="X13710" t="str">
            <v>直営局</v>
          </cell>
        </row>
        <row r="13711">
          <cell r="X13711" t="str">
            <v>直営局</v>
          </cell>
        </row>
        <row r="13712">
          <cell r="X13712" t="str">
            <v>直営局</v>
          </cell>
        </row>
        <row r="13713">
          <cell r="X13713" t="str">
            <v>直営局</v>
          </cell>
        </row>
        <row r="13714">
          <cell r="X13714" t="str">
            <v>直営局</v>
          </cell>
        </row>
        <row r="13715">
          <cell r="X13715" t="str">
            <v>直営局</v>
          </cell>
        </row>
        <row r="13716">
          <cell r="X13716" t="str">
            <v>直営局</v>
          </cell>
        </row>
        <row r="13717">
          <cell r="X13717" t="str">
            <v>直営局</v>
          </cell>
        </row>
        <row r="13718">
          <cell r="X13718" t="str">
            <v>直営局</v>
          </cell>
        </row>
        <row r="13719">
          <cell r="X13719" t="str">
            <v>直営局</v>
          </cell>
        </row>
        <row r="13720">
          <cell r="X13720" t="str">
            <v>直営局</v>
          </cell>
        </row>
        <row r="13721">
          <cell r="X13721" t="str">
            <v>直営局</v>
          </cell>
        </row>
        <row r="13722">
          <cell r="X13722" t="str">
            <v>直営局</v>
          </cell>
        </row>
        <row r="13723">
          <cell r="X13723" t="str">
            <v>直営局</v>
          </cell>
        </row>
        <row r="13724">
          <cell r="X13724" t="str">
            <v>直営局</v>
          </cell>
        </row>
        <row r="13725">
          <cell r="X13725" t="str">
            <v>直営局</v>
          </cell>
        </row>
        <row r="13726">
          <cell r="X13726" t="str">
            <v>直営局</v>
          </cell>
        </row>
        <row r="13727">
          <cell r="X13727" t="str">
            <v>直営局</v>
          </cell>
        </row>
        <row r="13728">
          <cell r="X13728" t="str">
            <v>直営局</v>
          </cell>
        </row>
        <row r="13729">
          <cell r="X13729" t="str">
            <v>直営局</v>
          </cell>
        </row>
        <row r="13730">
          <cell r="X13730" t="str">
            <v>直営局</v>
          </cell>
        </row>
        <row r="13731">
          <cell r="X13731" t="str">
            <v>直営局</v>
          </cell>
        </row>
        <row r="13732">
          <cell r="X13732" t="str">
            <v>直営局</v>
          </cell>
        </row>
        <row r="13733">
          <cell r="X13733" t="str">
            <v>直営局</v>
          </cell>
        </row>
        <row r="13734">
          <cell r="X13734" t="str">
            <v>直営局</v>
          </cell>
        </row>
        <row r="13735">
          <cell r="X13735" t="str">
            <v>直営局</v>
          </cell>
        </row>
        <row r="13736">
          <cell r="X13736" t="str">
            <v>直営局</v>
          </cell>
        </row>
        <row r="13737">
          <cell r="X13737" t="str">
            <v>直営局</v>
          </cell>
        </row>
        <row r="13738">
          <cell r="X13738" t="str">
            <v>直営局</v>
          </cell>
        </row>
        <row r="13739">
          <cell r="X13739" t="str">
            <v>直営局</v>
          </cell>
        </row>
        <row r="13740">
          <cell r="X13740" t="str">
            <v>直営局</v>
          </cell>
        </row>
        <row r="13741">
          <cell r="X13741" t="str">
            <v>直営局</v>
          </cell>
        </row>
        <row r="13742">
          <cell r="X13742" t="str">
            <v>直営局</v>
          </cell>
        </row>
        <row r="13743">
          <cell r="X13743" t="str">
            <v>直営局</v>
          </cell>
        </row>
        <row r="13744">
          <cell r="X13744" t="str">
            <v>直営局</v>
          </cell>
        </row>
        <row r="13745">
          <cell r="X13745" t="str">
            <v>直営局</v>
          </cell>
        </row>
        <row r="13746">
          <cell r="X13746" t="str">
            <v>直営局</v>
          </cell>
        </row>
        <row r="13747">
          <cell r="X13747" t="str">
            <v>直営局</v>
          </cell>
        </row>
        <row r="13748">
          <cell r="X13748" t="str">
            <v>直営局</v>
          </cell>
        </row>
        <row r="13749">
          <cell r="X13749" t="str">
            <v>直営局</v>
          </cell>
        </row>
        <row r="13750">
          <cell r="X13750" t="str">
            <v>直営局</v>
          </cell>
        </row>
        <row r="13751">
          <cell r="X13751" t="str">
            <v>直営局</v>
          </cell>
        </row>
        <row r="13752">
          <cell r="X13752" t="str">
            <v>直営局</v>
          </cell>
        </row>
        <row r="13753">
          <cell r="X13753" t="str">
            <v>直営局</v>
          </cell>
        </row>
        <row r="13754">
          <cell r="X13754" t="str">
            <v>直営局</v>
          </cell>
        </row>
        <row r="13755">
          <cell r="X13755" t="str">
            <v>直営局</v>
          </cell>
        </row>
        <row r="13756">
          <cell r="X13756" t="str">
            <v>直営局</v>
          </cell>
        </row>
        <row r="13757">
          <cell r="X13757" t="str">
            <v>直営局</v>
          </cell>
        </row>
        <row r="13758">
          <cell r="X13758" t="str">
            <v>直営局</v>
          </cell>
        </row>
        <row r="13759">
          <cell r="X13759" t="str">
            <v>直営局</v>
          </cell>
        </row>
        <row r="13760">
          <cell r="X13760" t="str">
            <v>直営局</v>
          </cell>
        </row>
        <row r="13761">
          <cell r="X13761" t="str">
            <v>直営局</v>
          </cell>
        </row>
        <row r="13762">
          <cell r="X13762" t="str">
            <v>直営局</v>
          </cell>
        </row>
        <row r="13763">
          <cell r="X13763" t="str">
            <v>直営局</v>
          </cell>
        </row>
        <row r="13764">
          <cell r="X13764" t="str">
            <v>直営局</v>
          </cell>
        </row>
        <row r="13765">
          <cell r="X13765" t="str">
            <v>直営局</v>
          </cell>
        </row>
        <row r="13766">
          <cell r="X13766" t="str">
            <v>直営局</v>
          </cell>
        </row>
        <row r="13767">
          <cell r="X13767" t="str">
            <v>直営局</v>
          </cell>
        </row>
        <row r="13768">
          <cell r="X13768" t="str">
            <v>直営局</v>
          </cell>
        </row>
        <row r="13769">
          <cell r="X13769" t="str">
            <v>直営局</v>
          </cell>
        </row>
        <row r="13770">
          <cell r="X13770" t="str">
            <v>直営局</v>
          </cell>
        </row>
        <row r="13771">
          <cell r="X13771" t="str">
            <v>直営局</v>
          </cell>
        </row>
        <row r="13772">
          <cell r="X13772" t="str">
            <v>直営局</v>
          </cell>
        </row>
        <row r="13773">
          <cell r="X13773" t="str">
            <v>直営局</v>
          </cell>
        </row>
        <row r="13774">
          <cell r="X13774" t="str">
            <v>直営局</v>
          </cell>
        </row>
        <row r="13775">
          <cell r="X13775" t="str">
            <v>直営局</v>
          </cell>
        </row>
        <row r="13776">
          <cell r="X13776" t="str">
            <v>直営局</v>
          </cell>
        </row>
        <row r="13777">
          <cell r="X13777" t="str">
            <v>直営局</v>
          </cell>
        </row>
        <row r="13778">
          <cell r="X13778" t="str">
            <v>直営局</v>
          </cell>
        </row>
        <row r="13779">
          <cell r="X13779" t="str">
            <v>直営局</v>
          </cell>
        </row>
        <row r="13780">
          <cell r="X13780" t="str">
            <v>直営局</v>
          </cell>
        </row>
        <row r="13781">
          <cell r="X13781" t="str">
            <v>直営局</v>
          </cell>
        </row>
        <row r="13782">
          <cell r="X13782" t="str">
            <v>直営局</v>
          </cell>
        </row>
        <row r="13783">
          <cell r="X13783" t="str">
            <v>直営局</v>
          </cell>
        </row>
        <row r="13784">
          <cell r="X13784" t="str">
            <v>直営局</v>
          </cell>
        </row>
        <row r="13785">
          <cell r="X13785" t="str">
            <v>直営局</v>
          </cell>
        </row>
        <row r="13786">
          <cell r="X13786" t="str">
            <v>直営局</v>
          </cell>
        </row>
        <row r="13787">
          <cell r="X13787" t="str">
            <v>直営局</v>
          </cell>
        </row>
        <row r="13788">
          <cell r="X13788" t="str">
            <v>直営局</v>
          </cell>
        </row>
        <row r="13789">
          <cell r="X13789" t="str">
            <v>直営局</v>
          </cell>
        </row>
        <row r="13790">
          <cell r="X13790" t="str">
            <v>直営局</v>
          </cell>
        </row>
        <row r="13791">
          <cell r="X13791" t="str">
            <v>直営局</v>
          </cell>
        </row>
        <row r="13792">
          <cell r="X13792" t="str">
            <v>直営局</v>
          </cell>
        </row>
        <row r="13793">
          <cell r="X13793" t="str">
            <v>直営局</v>
          </cell>
        </row>
        <row r="13794">
          <cell r="X13794" t="str">
            <v>直営局</v>
          </cell>
        </row>
        <row r="13795">
          <cell r="X13795" t="str">
            <v>直営局</v>
          </cell>
        </row>
        <row r="13796">
          <cell r="X13796" t="str">
            <v>直営局</v>
          </cell>
        </row>
        <row r="13797">
          <cell r="X13797" t="str">
            <v>直営局</v>
          </cell>
        </row>
        <row r="13798">
          <cell r="X13798" t="str">
            <v>直営局</v>
          </cell>
        </row>
        <row r="13799">
          <cell r="X13799" t="str">
            <v>直営局</v>
          </cell>
        </row>
        <row r="13800">
          <cell r="X13800" t="str">
            <v>直営局</v>
          </cell>
        </row>
        <row r="13801">
          <cell r="X13801" t="str">
            <v>直営局</v>
          </cell>
        </row>
        <row r="13802">
          <cell r="X13802" t="str">
            <v>直営局</v>
          </cell>
        </row>
        <row r="13803">
          <cell r="X13803" t="str">
            <v>直営局</v>
          </cell>
        </row>
        <row r="13804">
          <cell r="X13804" t="str">
            <v>直営局</v>
          </cell>
        </row>
        <row r="13805">
          <cell r="X13805" t="str">
            <v>直営局</v>
          </cell>
        </row>
        <row r="13806">
          <cell r="X13806" t="str">
            <v>直営局</v>
          </cell>
        </row>
        <row r="13807">
          <cell r="X13807" t="str">
            <v>直営局</v>
          </cell>
        </row>
        <row r="13808">
          <cell r="X13808" t="str">
            <v>直営局</v>
          </cell>
        </row>
        <row r="13809">
          <cell r="X13809" t="str">
            <v>直営局</v>
          </cell>
        </row>
        <row r="13810">
          <cell r="X13810" t="str">
            <v>直営局</v>
          </cell>
        </row>
        <row r="13811">
          <cell r="X13811" t="str">
            <v>直営局</v>
          </cell>
        </row>
        <row r="13812">
          <cell r="X13812" t="str">
            <v>直営局</v>
          </cell>
        </row>
        <row r="13813">
          <cell r="X13813" t="str">
            <v>直営局</v>
          </cell>
        </row>
        <row r="13814">
          <cell r="X13814" t="str">
            <v>直営局</v>
          </cell>
        </row>
        <row r="13815">
          <cell r="X13815" t="str">
            <v>直営局</v>
          </cell>
        </row>
        <row r="13816">
          <cell r="X13816" t="str">
            <v>直営局</v>
          </cell>
        </row>
        <row r="13817">
          <cell r="X13817" t="str">
            <v>直営局</v>
          </cell>
        </row>
        <row r="13818">
          <cell r="X13818" t="str">
            <v>直営局</v>
          </cell>
        </row>
        <row r="13819">
          <cell r="X13819" t="str">
            <v>直営局</v>
          </cell>
        </row>
        <row r="13820">
          <cell r="X13820" t="str">
            <v>直営局</v>
          </cell>
        </row>
        <row r="13821">
          <cell r="X13821" t="str">
            <v>直営局</v>
          </cell>
        </row>
        <row r="13822">
          <cell r="X13822" t="str">
            <v>直営局</v>
          </cell>
        </row>
        <row r="13823">
          <cell r="X13823" t="str">
            <v>直営局</v>
          </cell>
        </row>
        <row r="13824">
          <cell r="X13824" t="str">
            <v>直営局</v>
          </cell>
        </row>
        <row r="13825">
          <cell r="X13825" t="str">
            <v>直営局</v>
          </cell>
        </row>
        <row r="13826">
          <cell r="X13826" t="str">
            <v>直営局</v>
          </cell>
        </row>
        <row r="13827">
          <cell r="X13827" t="str">
            <v>直営局</v>
          </cell>
        </row>
        <row r="13828">
          <cell r="X13828" t="str">
            <v>直営局</v>
          </cell>
        </row>
        <row r="13829">
          <cell r="X13829" t="str">
            <v>直営局</v>
          </cell>
        </row>
        <row r="13830">
          <cell r="X13830" t="str">
            <v>直営局</v>
          </cell>
        </row>
        <row r="13831">
          <cell r="X13831" t="str">
            <v>直営局</v>
          </cell>
        </row>
        <row r="13832">
          <cell r="X13832" t="str">
            <v>直営局</v>
          </cell>
        </row>
        <row r="13833">
          <cell r="X13833" t="str">
            <v>直営局</v>
          </cell>
        </row>
        <row r="13834">
          <cell r="X13834" t="str">
            <v>直営局</v>
          </cell>
        </row>
        <row r="13835">
          <cell r="X13835" t="str">
            <v>直営局</v>
          </cell>
        </row>
        <row r="13836">
          <cell r="X13836" t="str">
            <v>直営局</v>
          </cell>
        </row>
        <row r="13837">
          <cell r="X13837" t="str">
            <v>直営局</v>
          </cell>
        </row>
        <row r="13838">
          <cell r="X13838" t="str">
            <v>直営局</v>
          </cell>
        </row>
        <row r="13839">
          <cell r="X13839" t="str">
            <v>直営局</v>
          </cell>
        </row>
        <row r="13840">
          <cell r="X13840" t="str">
            <v>直営局</v>
          </cell>
        </row>
        <row r="13841">
          <cell r="X13841" t="str">
            <v>直営局</v>
          </cell>
        </row>
        <row r="13842">
          <cell r="X13842" t="str">
            <v>直営局</v>
          </cell>
        </row>
        <row r="13843">
          <cell r="X13843" t="str">
            <v>直営局</v>
          </cell>
        </row>
        <row r="13844">
          <cell r="X13844" t="str">
            <v>直営局</v>
          </cell>
        </row>
        <row r="13845">
          <cell r="X13845" t="str">
            <v>直営局</v>
          </cell>
        </row>
        <row r="13846">
          <cell r="X13846" t="str">
            <v>直営局</v>
          </cell>
        </row>
        <row r="13847">
          <cell r="X13847" t="str">
            <v>直営局</v>
          </cell>
        </row>
        <row r="13848">
          <cell r="X13848" t="str">
            <v>直営局</v>
          </cell>
        </row>
        <row r="13849">
          <cell r="X13849" t="str">
            <v>直営局</v>
          </cell>
        </row>
        <row r="13850">
          <cell r="X13850" t="str">
            <v>直営局</v>
          </cell>
        </row>
        <row r="13851">
          <cell r="X13851" t="str">
            <v>直営局</v>
          </cell>
        </row>
        <row r="13852">
          <cell r="X13852" t="str">
            <v>直営局</v>
          </cell>
        </row>
        <row r="13853">
          <cell r="X13853" t="str">
            <v>直営局</v>
          </cell>
        </row>
        <row r="13854">
          <cell r="X13854" t="str">
            <v>直営局</v>
          </cell>
        </row>
        <row r="13855">
          <cell r="X13855" t="str">
            <v>直営局</v>
          </cell>
        </row>
        <row r="13856">
          <cell r="X13856" t="str">
            <v>直営局</v>
          </cell>
        </row>
        <row r="13857">
          <cell r="X13857" t="str">
            <v>直営局</v>
          </cell>
        </row>
        <row r="13858">
          <cell r="X13858" t="str">
            <v>直営局</v>
          </cell>
        </row>
        <row r="13859">
          <cell r="X13859" t="str">
            <v>直営局</v>
          </cell>
        </row>
        <row r="13860">
          <cell r="X13860" t="str">
            <v>直営局</v>
          </cell>
        </row>
        <row r="13861">
          <cell r="X13861" t="str">
            <v>直営局</v>
          </cell>
        </row>
        <row r="13862">
          <cell r="X13862" t="str">
            <v>直営局</v>
          </cell>
        </row>
        <row r="13863">
          <cell r="X13863" t="str">
            <v>直営局</v>
          </cell>
        </row>
        <row r="13864">
          <cell r="X13864" t="str">
            <v>直営局</v>
          </cell>
        </row>
        <row r="13865">
          <cell r="X13865" t="str">
            <v>直営局</v>
          </cell>
        </row>
        <row r="13866">
          <cell r="X13866" t="str">
            <v>直営局</v>
          </cell>
        </row>
        <row r="13867">
          <cell r="X13867" t="str">
            <v>直営局</v>
          </cell>
        </row>
        <row r="13868">
          <cell r="X13868" t="str">
            <v>直営局</v>
          </cell>
        </row>
        <row r="13869">
          <cell r="X13869" t="str">
            <v>直営局</v>
          </cell>
        </row>
        <row r="13870">
          <cell r="X13870" t="str">
            <v>直営局</v>
          </cell>
        </row>
        <row r="13871">
          <cell r="X13871" t="str">
            <v>直営局</v>
          </cell>
        </row>
        <row r="13872">
          <cell r="X13872" t="str">
            <v>直営局</v>
          </cell>
        </row>
        <row r="13873">
          <cell r="X13873" t="str">
            <v>直営局</v>
          </cell>
        </row>
        <row r="13874">
          <cell r="X13874" t="str">
            <v>直営局</v>
          </cell>
        </row>
        <row r="13875">
          <cell r="X13875" t="str">
            <v>直営局</v>
          </cell>
        </row>
        <row r="13876">
          <cell r="X13876" t="str">
            <v>直営局</v>
          </cell>
        </row>
        <row r="13877">
          <cell r="X13877" t="str">
            <v>直営局</v>
          </cell>
        </row>
        <row r="13878">
          <cell r="X13878" t="str">
            <v>直営局</v>
          </cell>
        </row>
        <row r="13879">
          <cell r="X13879" t="str">
            <v>直営局</v>
          </cell>
        </row>
        <row r="13880">
          <cell r="X13880" t="str">
            <v>直営局</v>
          </cell>
        </row>
        <row r="13881">
          <cell r="X13881" t="str">
            <v>直営局</v>
          </cell>
        </row>
        <row r="13882">
          <cell r="X13882" t="str">
            <v>直営局</v>
          </cell>
        </row>
        <row r="13883">
          <cell r="X13883" t="str">
            <v>直営局</v>
          </cell>
        </row>
        <row r="13884">
          <cell r="X13884" t="str">
            <v>直営局</v>
          </cell>
        </row>
        <row r="13885">
          <cell r="X13885" t="str">
            <v>直営局</v>
          </cell>
        </row>
        <row r="13886">
          <cell r="X13886" t="str">
            <v>直営局</v>
          </cell>
        </row>
        <row r="13887">
          <cell r="X13887" t="str">
            <v>直営局</v>
          </cell>
        </row>
        <row r="13888">
          <cell r="X13888" t="str">
            <v>直営局</v>
          </cell>
        </row>
        <row r="13889">
          <cell r="X13889" t="str">
            <v>直営局</v>
          </cell>
        </row>
        <row r="13890">
          <cell r="X13890" t="str">
            <v>直営局</v>
          </cell>
        </row>
        <row r="13891">
          <cell r="X13891" t="str">
            <v>直営局</v>
          </cell>
        </row>
        <row r="13892">
          <cell r="X13892" t="str">
            <v>直営局</v>
          </cell>
        </row>
        <row r="13893">
          <cell r="X13893" t="str">
            <v>直営局</v>
          </cell>
        </row>
        <row r="13894">
          <cell r="X13894" t="str">
            <v>直営局</v>
          </cell>
        </row>
        <row r="13895">
          <cell r="X13895" t="str">
            <v>直営局</v>
          </cell>
        </row>
        <row r="13896">
          <cell r="X13896" t="str">
            <v>直営局</v>
          </cell>
        </row>
        <row r="13897">
          <cell r="X13897" t="str">
            <v>直営局</v>
          </cell>
        </row>
        <row r="13898">
          <cell r="X13898" t="str">
            <v>直営局</v>
          </cell>
        </row>
        <row r="13899">
          <cell r="X13899" t="str">
            <v>直営局</v>
          </cell>
        </row>
        <row r="13900">
          <cell r="X13900" t="str">
            <v>直営局</v>
          </cell>
        </row>
        <row r="13901">
          <cell r="X13901" t="str">
            <v>直営局</v>
          </cell>
        </row>
        <row r="13902">
          <cell r="X13902" t="str">
            <v>直営局</v>
          </cell>
        </row>
        <row r="13903">
          <cell r="X13903" t="str">
            <v>直営局</v>
          </cell>
        </row>
        <row r="13904">
          <cell r="X13904" t="str">
            <v>直営局</v>
          </cell>
        </row>
        <row r="13905">
          <cell r="X13905" t="str">
            <v>直営局</v>
          </cell>
        </row>
        <row r="13906">
          <cell r="X13906" t="str">
            <v>直営局</v>
          </cell>
        </row>
        <row r="13907">
          <cell r="X13907" t="str">
            <v>直営局</v>
          </cell>
        </row>
        <row r="13908">
          <cell r="X13908" t="str">
            <v>直営局</v>
          </cell>
        </row>
        <row r="13909">
          <cell r="X13909" t="str">
            <v>直営局</v>
          </cell>
        </row>
        <row r="13910">
          <cell r="X13910" t="str">
            <v>直営局</v>
          </cell>
        </row>
        <row r="13911">
          <cell r="X13911" t="str">
            <v>直営局</v>
          </cell>
        </row>
        <row r="13912">
          <cell r="X13912" t="str">
            <v>直営局</v>
          </cell>
        </row>
        <row r="13913">
          <cell r="X13913" t="str">
            <v>直営局</v>
          </cell>
        </row>
        <row r="13914">
          <cell r="X13914" t="str">
            <v>直営局</v>
          </cell>
        </row>
        <row r="13915">
          <cell r="X13915" t="str">
            <v>直営局</v>
          </cell>
        </row>
        <row r="13916">
          <cell r="X13916" t="str">
            <v>直営局</v>
          </cell>
        </row>
        <row r="13917">
          <cell r="X13917" t="str">
            <v>直営局</v>
          </cell>
        </row>
        <row r="13918">
          <cell r="X13918" t="str">
            <v>直営局</v>
          </cell>
        </row>
        <row r="13919">
          <cell r="X13919" t="str">
            <v>直営局</v>
          </cell>
        </row>
        <row r="13920">
          <cell r="X13920" t="str">
            <v>直営局</v>
          </cell>
        </row>
        <row r="13921">
          <cell r="X13921" t="str">
            <v>直営局</v>
          </cell>
        </row>
        <row r="13922">
          <cell r="X13922" t="str">
            <v>直営局</v>
          </cell>
        </row>
        <row r="13923">
          <cell r="X13923" t="str">
            <v>直営局</v>
          </cell>
        </row>
        <row r="13924">
          <cell r="X13924" t="str">
            <v>直営局</v>
          </cell>
        </row>
        <row r="13925">
          <cell r="X13925" t="str">
            <v>直営局</v>
          </cell>
        </row>
        <row r="13926">
          <cell r="X13926" t="str">
            <v>直営局</v>
          </cell>
        </row>
        <row r="13927">
          <cell r="X13927" t="str">
            <v>直営局</v>
          </cell>
        </row>
        <row r="13928">
          <cell r="X13928" t="str">
            <v>直営局</v>
          </cell>
        </row>
        <row r="13929">
          <cell r="X13929" t="str">
            <v>直営局</v>
          </cell>
        </row>
        <row r="13930">
          <cell r="X13930" t="str">
            <v>直営局</v>
          </cell>
        </row>
        <row r="13931">
          <cell r="X13931" t="str">
            <v>直営局</v>
          </cell>
        </row>
        <row r="13932">
          <cell r="X13932" t="str">
            <v>直営局</v>
          </cell>
        </row>
        <row r="13933">
          <cell r="X13933" t="str">
            <v>直営局</v>
          </cell>
        </row>
        <row r="13934">
          <cell r="X13934" t="str">
            <v>直営局</v>
          </cell>
        </row>
        <row r="13935">
          <cell r="X13935" t="str">
            <v>直営局</v>
          </cell>
        </row>
        <row r="13936">
          <cell r="X13936" t="str">
            <v>直営局</v>
          </cell>
        </row>
        <row r="13937">
          <cell r="X13937" t="str">
            <v>直営局</v>
          </cell>
        </row>
        <row r="13938">
          <cell r="X13938" t="str">
            <v>直営局</v>
          </cell>
        </row>
        <row r="13939">
          <cell r="X13939" t="str">
            <v>直営局</v>
          </cell>
        </row>
        <row r="13940">
          <cell r="X13940" t="str">
            <v>直営局</v>
          </cell>
        </row>
        <row r="13941">
          <cell r="X13941" t="str">
            <v>直営局</v>
          </cell>
        </row>
        <row r="13942">
          <cell r="X13942" t="str">
            <v>直営局</v>
          </cell>
        </row>
        <row r="13943">
          <cell r="X13943" t="str">
            <v>直営局</v>
          </cell>
        </row>
        <row r="13944">
          <cell r="X13944" t="str">
            <v>直営局</v>
          </cell>
        </row>
        <row r="13945">
          <cell r="X13945" t="str">
            <v>直営局</v>
          </cell>
        </row>
        <row r="13946">
          <cell r="X13946" t="str">
            <v>直営局</v>
          </cell>
        </row>
        <row r="13947">
          <cell r="X13947" t="str">
            <v>直営局</v>
          </cell>
        </row>
        <row r="13948">
          <cell r="X13948" t="str">
            <v>直営局</v>
          </cell>
        </row>
        <row r="13949">
          <cell r="X13949" t="str">
            <v>直営局</v>
          </cell>
        </row>
        <row r="13950">
          <cell r="X13950" t="str">
            <v>直営局</v>
          </cell>
        </row>
        <row r="13951">
          <cell r="X13951" t="str">
            <v>直営局</v>
          </cell>
        </row>
        <row r="13952">
          <cell r="X13952" t="str">
            <v>直営局</v>
          </cell>
        </row>
        <row r="13953">
          <cell r="X13953" t="str">
            <v>直営局</v>
          </cell>
        </row>
        <row r="13954">
          <cell r="X13954" t="str">
            <v>直営局</v>
          </cell>
        </row>
        <row r="13955">
          <cell r="X13955" t="str">
            <v>直営局</v>
          </cell>
        </row>
        <row r="13956">
          <cell r="X13956" t="str">
            <v>直営局</v>
          </cell>
        </row>
        <row r="13957">
          <cell r="X13957" t="str">
            <v>直営局</v>
          </cell>
        </row>
        <row r="13958">
          <cell r="X13958" t="str">
            <v>直営局</v>
          </cell>
        </row>
        <row r="13959">
          <cell r="X13959" t="str">
            <v>直営局</v>
          </cell>
        </row>
        <row r="13960">
          <cell r="X13960" t="str">
            <v>直営局</v>
          </cell>
        </row>
        <row r="13961">
          <cell r="X13961" t="str">
            <v>直営局</v>
          </cell>
        </row>
        <row r="13962">
          <cell r="X13962" t="str">
            <v>直営局</v>
          </cell>
        </row>
        <row r="13963">
          <cell r="X13963" t="str">
            <v>直営局</v>
          </cell>
        </row>
        <row r="13964">
          <cell r="X13964" t="str">
            <v>直営局</v>
          </cell>
        </row>
        <row r="13965">
          <cell r="X13965" t="str">
            <v>直営局</v>
          </cell>
        </row>
        <row r="13966">
          <cell r="X13966" t="str">
            <v>直営局</v>
          </cell>
        </row>
        <row r="13967">
          <cell r="X13967" t="str">
            <v>直営局</v>
          </cell>
        </row>
        <row r="13968">
          <cell r="X13968" t="str">
            <v>直営局</v>
          </cell>
        </row>
        <row r="13969">
          <cell r="X13969" t="str">
            <v>直営局</v>
          </cell>
        </row>
        <row r="13970">
          <cell r="X13970" t="str">
            <v>直営局</v>
          </cell>
        </row>
        <row r="13971">
          <cell r="X13971" t="str">
            <v>直営局</v>
          </cell>
        </row>
        <row r="13972">
          <cell r="X13972" t="str">
            <v>直営局</v>
          </cell>
        </row>
        <row r="13973">
          <cell r="X13973" t="str">
            <v>直営局</v>
          </cell>
        </row>
        <row r="13974">
          <cell r="X13974" t="str">
            <v>直営局</v>
          </cell>
        </row>
        <row r="13975">
          <cell r="X13975" t="str">
            <v>直営局</v>
          </cell>
        </row>
        <row r="13976">
          <cell r="X13976" t="str">
            <v>直営局</v>
          </cell>
        </row>
        <row r="13977">
          <cell r="X13977" t="str">
            <v>直営局</v>
          </cell>
        </row>
        <row r="13978">
          <cell r="X13978" t="str">
            <v>直営局</v>
          </cell>
        </row>
        <row r="13979">
          <cell r="X13979" t="str">
            <v>直営局</v>
          </cell>
        </row>
        <row r="13980">
          <cell r="X13980" t="str">
            <v>直営局</v>
          </cell>
        </row>
        <row r="13981">
          <cell r="X13981" t="str">
            <v>直営局</v>
          </cell>
        </row>
        <row r="13982">
          <cell r="X13982" t="str">
            <v>直営局</v>
          </cell>
        </row>
        <row r="13983">
          <cell r="X13983" t="str">
            <v>直営局</v>
          </cell>
        </row>
        <row r="13984">
          <cell r="X13984" t="str">
            <v>直営局</v>
          </cell>
        </row>
        <row r="13985">
          <cell r="X13985" t="str">
            <v>直営局</v>
          </cell>
        </row>
        <row r="13986">
          <cell r="X13986" t="str">
            <v>直営局</v>
          </cell>
        </row>
        <row r="13987">
          <cell r="X13987" t="str">
            <v>直営局</v>
          </cell>
        </row>
        <row r="13988">
          <cell r="X13988" t="str">
            <v>直営局</v>
          </cell>
        </row>
        <row r="13989">
          <cell r="X13989" t="str">
            <v>直営局</v>
          </cell>
        </row>
        <row r="13990">
          <cell r="X13990" t="str">
            <v>直営局</v>
          </cell>
        </row>
        <row r="13991">
          <cell r="X13991" t="str">
            <v>直営局</v>
          </cell>
        </row>
        <row r="13992">
          <cell r="X13992" t="str">
            <v>直営局</v>
          </cell>
        </row>
        <row r="13993">
          <cell r="X13993" t="str">
            <v>直営局</v>
          </cell>
        </row>
        <row r="13994">
          <cell r="X13994" t="str">
            <v>直営局</v>
          </cell>
        </row>
        <row r="13995">
          <cell r="X13995" t="str">
            <v>直営局</v>
          </cell>
        </row>
        <row r="13996">
          <cell r="X13996" t="str">
            <v>直営局</v>
          </cell>
        </row>
        <row r="13997">
          <cell r="X13997" t="str">
            <v>直営局</v>
          </cell>
        </row>
        <row r="13998">
          <cell r="X13998" t="str">
            <v>直営局</v>
          </cell>
        </row>
        <row r="13999">
          <cell r="X13999" t="str">
            <v>直営局</v>
          </cell>
        </row>
        <row r="14000">
          <cell r="X14000" t="str">
            <v>直営局</v>
          </cell>
        </row>
        <row r="14001">
          <cell r="X14001" t="str">
            <v>直営局</v>
          </cell>
        </row>
        <row r="14002">
          <cell r="X14002" t="str">
            <v>直営局</v>
          </cell>
        </row>
        <row r="14003">
          <cell r="X14003" t="str">
            <v>直営局</v>
          </cell>
        </row>
        <row r="14004">
          <cell r="X14004" t="str">
            <v>直営局</v>
          </cell>
        </row>
        <row r="14005">
          <cell r="X14005" t="str">
            <v>直営局</v>
          </cell>
        </row>
        <row r="14006">
          <cell r="X14006" t="str">
            <v>直営局</v>
          </cell>
        </row>
        <row r="14007">
          <cell r="X14007" t="str">
            <v>直営局</v>
          </cell>
        </row>
        <row r="14008">
          <cell r="X14008" t="str">
            <v>直営局</v>
          </cell>
        </row>
        <row r="14009">
          <cell r="X14009" t="str">
            <v>直営局</v>
          </cell>
        </row>
        <row r="14010">
          <cell r="X14010" t="str">
            <v>直営局</v>
          </cell>
        </row>
        <row r="14011">
          <cell r="X14011" t="str">
            <v>直営局</v>
          </cell>
        </row>
        <row r="14012">
          <cell r="X14012" t="str">
            <v>直営局</v>
          </cell>
        </row>
        <row r="14013">
          <cell r="X14013" t="str">
            <v>直営局</v>
          </cell>
        </row>
        <row r="14014">
          <cell r="X14014" t="str">
            <v>直営局</v>
          </cell>
        </row>
        <row r="14015">
          <cell r="X14015" t="str">
            <v>直営局</v>
          </cell>
        </row>
        <row r="14016">
          <cell r="X14016" t="str">
            <v>直営局</v>
          </cell>
        </row>
        <row r="14017">
          <cell r="X14017" t="str">
            <v>直営局</v>
          </cell>
        </row>
        <row r="14018">
          <cell r="X14018" t="str">
            <v>直営局</v>
          </cell>
        </row>
        <row r="14019">
          <cell r="X14019" t="str">
            <v>直営局</v>
          </cell>
        </row>
        <row r="14020">
          <cell r="X14020" t="str">
            <v>直営局</v>
          </cell>
        </row>
        <row r="14021">
          <cell r="X14021" t="str">
            <v>直営局</v>
          </cell>
        </row>
        <row r="14022">
          <cell r="X14022" t="str">
            <v>直営局</v>
          </cell>
        </row>
        <row r="14023">
          <cell r="X14023" t="str">
            <v>直営局</v>
          </cell>
        </row>
        <row r="14024">
          <cell r="X14024" t="str">
            <v>直営局</v>
          </cell>
        </row>
        <row r="14025">
          <cell r="X14025" t="str">
            <v>直営局</v>
          </cell>
        </row>
        <row r="14026">
          <cell r="X14026" t="str">
            <v>直営局</v>
          </cell>
        </row>
        <row r="14027">
          <cell r="X14027" t="str">
            <v>直営局</v>
          </cell>
        </row>
        <row r="14028">
          <cell r="X14028" t="str">
            <v>直営局</v>
          </cell>
        </row>
        <row r="14029">
          <cell r="X14029" t="str">
            <v>直営局</v>
          </cell>
        </row>
        <row r="14030">
          <cell r="X14030" t="str">
            <v>直営局</v>
          </cell>
        </row>
        <row r="14031">
          <cell r="X14031" t="str">
            <v>直営局</v>
          </cell>
        </row>
        <row r="14032">
          <cell r="X14032" t="str">
            <v>直営局</v>
          </cell>
        </row>
        <row r="14033">
          <cell r="X14033" t="str">
            <v>直営局</v>
          </cell>
        </row>
        <row r="14034">
          <cell r="X14034" t="str">
            <v>直営局</v>
          </cell>
        </row>
        <row r="14035">
          <cell r="X14035" t="str">
            <v>直営局</v>
          </cell>
        </row>
        <row r="14036">
          <cell r="X14036" t="str">
            <v>直営局</v>
          </cell>
        </row>
        <row r="14037">
          <cell r="X14037" t="str">
            <v>直営局</v>
          </cell>
        </row>
        <row r="14038">
          <cell r="X14038" t="str">
            <v>直営局</v>
          </cell>
        </row>
        <row r="14039">
          <cell r="X14039" t="str">
            <v>直営局</v>
          </cell>
        </row>
        <row r="14040">
          <cell r="X14040" t="str">
            <v>直営局</v>
          </cell>
        </row>
        <row r="14041">
          <cell r="X14041" t="str">
            <v>直営局</v>
          </cell>
        </row>
        <row r="14042">
          <cell r="X14042" t="str">
            <v>直営局</v>
          </cell>
        </row>
        <row r="14043">
          <cell r="X14043" t="str">
            <v>直営局</v>
          </cell>
        </row>
        <row r="14044">
          <cell r="X14044" t="str">
            <v>直営局</v>
          </cell>
        </row>
        <row r="14045">
          <cell r="X14045" t="str">
            <v>直営局</v>
          </cell>
        </row>
        <row r="14046">
          <cell r="X14046" t="str">
            <v>直営局</v>
          </cell>
        </row>
        <row r="14047">
          <cell r="X14047" t="str">
            <v>直営局</v>
          </cell>
        </row>
        <row r="14048">
          <cell r="X14048" t="str">
            <v>直営局</v>
          </cell>
        </row>
        <row r="14049">
          <cell r="X14049" t="str">
            <v>直営局</v>
          </cell>
        </row>
        <row r="14050">
          <cell r="X14050" t="str">
            <v>直営局</v>
          </cell>
        </row>
        <row r="14051">
          <cell r="X14051" t="str">
            <v>直営局</v>
          </cell>
        </row>
        <row r="14052">
          <cell r="X14052" t="str">
            <v>直営局</v>
          </cell>
        </row>
        <row r="14053">
          <cell r="X14053" t="str">
            <v>直営局</v>
          </cell>
        </row>
        <row r="14054">
          <cell r="X14054" t="str">
            <v>直営局</v>
          </cell>
        </row>
        <row r="14055">
          <cell r="X14055" t="str">
            <v>直営局</v>
          </cell>
        </row>
        <row r="14056">
          <cell r="X14056" t="str">
            <v>直営局</v>
          </cell>
        </row>
        <row r="14057">
          <cell r="X14057" t="str">
            <v>直営局</v>
          </cell>
        </row>
        <row r="14058">
          <cell r="X14058" t="str">
            <v>直営局</v>
          </cell>
        </row>
        <row r="14059">
          <cell r="X14059" t="str">
            <v>直営局</v>
          </cell>
        </row>
        <row r="14060">
          <cell r="X14060" t="str">
            <v>直営局</v>
          </cell>
        </row>
        <row r="14061">
          <cell r="X14061" t="str">
            <v>直営局</v>
          </cell>
        </row>
        <row r="14062">
          <cell r="X14062" t="str">
            <v>直営局</v>
          </cell>
        </row>
        <row r="14063">
          <cell r="X14063" t="str">
            <v>直営局</v>
          </cell>
        </row>
        <row r="14064">
          <cell r="X14064" t="str">
            <v>直営局</v>
          </cell>
        </row>
        <row r="14065">
          <cell r="X14065" t="str">
            <v>直営局</v>
          </cell>
        </row>
        <row r="14066">
          <cell r="X14066" t="str">
            <v>直営局</v>
          </cell>
        </row>
        <row r="14067">
          <cell r="X14067" t="str">
            <v>直営局</v>
          </cell>
        </row>
        <row r="14068">
          <cell r="X14068" t="str">
            <v>直営局</v>
          </cell>
        </row>
        <row r="14069">
          <cell r="X14069" t="str">
            <v>直営局</v>
          </cell>
        </row>
        <row r="14070">
          <cell r="X14070" t="str">
            <v>直営局</v>
          </cell>
        </row>
        <row r="14071">
          <cell r="X14071" t="str">
            <v>直営局</v>
          </cell>
        </row>
        <row r="14072">
          <cell r="X14072" t="str">
            <v>直営局</v>
          </cell>
        </row>
        <row r="14073">
          <cell r="X14073" t="str">
            <v>直営局</v>
          </cell>
        </row>
        <row r="14074">
          <cell r="X14074" t="str">
            <v>直営局</v>
          </cell>
        </row>
        <row r="14075">
          <cell r="X14075" t="str">
            <v>直営局</v>
          </cell>
        </row>
        <row r="14076">
          <cell r="X14076" t="str">
            <v>直営局</v>
          </cell>
        </row>
        <row r="14077">
          <cell r="X14077" t="str">
            <v>直営局</v>
          </cell>
        </row>
        <row r="14078">
          <cell r="X14078" t="str">
            <v>直営局</v>
          </cell>
        </row>
        <row r="14079">
          <cell r="X14079" t="str">
            <v>直営局</v>
          </cell>
        </row>
        <row r="14080">
          <cell r="X14080" t="str">
            <v>直営局</v>
          </cell>
        </row>
        <row r="14081">
          <cell r="X14081" t="str">
            <v>直営局</v>
          </cell>
        </row>
        <row r="14082">
          <cell r="X14082" t="str">
            <v>直営局</v>
          </cell>
        </row>
        <row r="14083">
          <cell r="X14083" t="str">
            <v>直営局</v>
          </cell>
        </row>
        <row r="14084">
          <cell r="X14084" t="str">
            <v>直営局</v>
          </cell>
        </row>
        <row r="14085">
          <cell r="X14085" t="str">
            <v>直営局</v>
          </cell>
        </row>
        <row r="14086">
          <cell r="X14086" t="str">
            <v>直営局</v>
          </cell>
        </row>
        <row r="14087">
          <cell r="X14087" t="str">
            <v>直営局</v>
          </cell>
        </row>
        <row r="14088">
          <cell r="X14088" t="str">
            <v>直営局</v>
          </cell>
        </row>
        <row r="14089">
          <cell r="X14089" t="str">
            <v>直営局</v>
          </cell>
        </row>
        <row r="14090">
          <cell r="X14090" t="str">
            <v>直営局</v>
          </cell>
        </row>
        <row r="14091">
          <cell r="X14091" t="str">
            <v>直営局</v>
          </cell>
        </row>
        <row r="14092">
          <cell r="X14092" t="str">
            <v>直営局</v>
          </cell>
        </row>
        <row r="14093">
          <cell r="X14093" t="str">
            <v>直営局</v>
          </cell>
        </row>
        <row r="14094">
          <cell r="X14094" t="str">
            <v>直営局</v>
          </cell>
        </row>
        <row r="14095">
          <cell r="X14095" t="str">
            <v>直営局</v>
          </cell>
        </row>
        <row r="14096">
          <cell r="X14096" t="str">
            <v>直営局</v>
          </cell>
        </row>
        <row r="14097">
          <cell r="X14097" t="str">
            <v>直営局</v>
          </cell>
        </row>
        <row r="14098">
          <cell r="X14098" t="str">
            <v>直営局</v>
          </cell>
        </row>
        <row r="14099">
          <cell r="X14099" t="str">
            <v>直営局</v>
          </cell>
        </row>
        <row r="14100">
          <cell r="X14100" t="str">
            <v>直営局</v>
          </cell>
        </row>
        <row r="14101">
          <cell r="X14101" t="str">
            <v>直営局</v>
          </cell>
        </row>
        <row r="14102">
          <cell r="X14102" t="str">
            <v>直営局</v>
          </cell>
        </row>
        <row r="14103">
          <cell r="X14103" t="str">
            <v>直営局</v>
          </cell>
        </row>
        <row r="14104">
          <cell r="X14104" t="str">
            <v>直営局</v>
          </cell>
        </row>
        <row r="14105">
          <cell r="X14105" t="str">
            <v>直営局</v>
          </cell>
        </row>
        <row r="14106">
          <cell r="X14106" t="str">
            <v>直営局</v>
          </cell>
        </row>
        <row r="14107">
          <cell r="X14107" t="str">
            <v>直営局</v>
          </cell>
        </row>
        <row r="14108">
          <cell r="X14108" t="str">
            <v>直営局</v>
          </cell>
        </row>
        <row r="14109">
          <cell r="X14109" t="str">
            <v>直営局</v>
          </cell>
        </row>
        <row r="14110">
          <cell r="X14110" t="str">
            <v>直営局</v>
          </cell>
        </row>
        <row r="14111">
          <cell r="X14111" t="str">
            <v>直営局</v>
          </cell>
        </row>
        <row r="14112">
          <cell r="X14112" t="str">
            <v>直営局</v>
          </cell>
        </row>
        <row r="14113">
          <cell r="X14113" t="str">
            <v>直営局</v>
          </cell>
        </row>
        <row r="14114">
          <cell r="X14114" t="str">
            <v>直営局</v>
          </cell>
        </row>
        <row r="14115">
          <cell r="X14115" t="str">
            <v>直営局</v>
          </cell>
        </row>
        <row r="14116">
          <cell r="X14116" t="str">
            <v>直営局</v>
          </cell>
        </row>
        <row r="14117">
          <cell r="X14117" t="str">
            <v>直営局</v>
          </cell>
        </row>
        <row r="14118">
          <cell r="X14118" t="str">
            <v>直営局</v>
          </cell>
        </row>
        <row r="14119">
          <cell r="X14119" t="str">
            <v>直営局</v>
          </cell>
        </row>
        <row r="14120">
          <cell r="X14120" t="str">
            <v>直営局</v>
          </cell>
        </row>
        <row r="14121">
          <cell r="X14121" t="str">
            <v>直営局</v>
          </cell>
        </row>
        <row r="14122">
          <cell r="X14122" t="str">
            <v>直営局</v>
          </cell>
        </row>
        <row r="14123">
          <cell r="X14123" t="str">
            <v>直営局</v>
          </cell>
        </row>
        <row r="14124">
          <cell r="X14124" t="str">
            <v>直営局</v>
          </cell>
        </row>
        <row r="14125">
          <cell r="X14125" t="str">
            <v>直営局</v>
          </cell>
        </row>
        <row r="14126">
          <cell r="X14126" t="str">
            <v>直営局</v>
          </cell>
        </row>
        <row r="14127">
          <cell r="X14127" t="str">
            <v>直営局</v>
          </cell>
        </row>
        <row r="14128">
          <cell r="X14128" t="str">
            <v>直営局</v>
          </cell>
        </row>
        <row r="14129">
          <cell r="X14129" t="str">
            <v>直営局</v>
          </cell>
        </row>
        <row r="14130">
          <cell r="X14130" t="str">
            <v>直営局</v>
          </cell>
        </row>
        <row r="14131">
          <cell r="X14131" t="str">
            <v>直営局</v>
          </cell>
        </row>
        <row r="14132">
          <cell r="X14132" t="str">
            <v>直営局</v>
          </cell>
        </row>
        <row r="14133">
          <cell r="X14133" t="str">
            <v>直営局</v>
          </cell>
        </row>
        <row r="14134">
          <cell r="X14134" t="str">
            <v>直営局</v>
          </cell>
        </row>
        <row r="14135">
          <cell r="X14135" t="str">
            <v>直営局</v>
          </cell>
        </row>
        <row r="14136">
          <cell r="X14136" t="str">
            <v>直営局</v>
          </cell>
        </row>
        <row r="14137">
          <cell r="X14137" t="str">
            <v>直営局</v>
          </cell>
        </row>
        <row r="14138">
          <cell r="X14138" t="str">
            <v>直営局</v>
          </cell>
        </row>
        <row r="14139">
          <cell r="X14139" t="str">
            <v>直営局</v>
          </cell>
        </row>
        <row r="14140">
          <cell r="X14140" t="str">
            <v>直営局</v>
          </cell>
        </row>
        <row r="14141">
          <cell r="X14141" t="str">
            <v>直営局</v>
          </cell>
        </row>
        <row r="14142">
          <cell r="X14142" t="str">
            <v>直営局</v>
          </cell>
        </row>
        <row r="14143">
          <cell r="X14143" t="str">
            <v>直営局</v>
          </cell>
        </row>
        <row r="14144">
          <cell r="X14144" t="str">
            <v>直営局</v>
          </cell>
        </row>
        <row r="14145">
          <cell r="X14145" t="str">
            <v>直営局</v>
          </cell>
        </row>
        <row r="14146">
          <cell r="X14146" t="str">
            <v>直営局</v>
          </cell>
        </row>
        <row r="14147">
          <cell r="X14147" t="str">
            <v>直営局</v>
          </cell>
        </row>
        <row r="14148">
          <cell r="X14148" t="str">
            <v>直営局</v>
          </cell>
        </row>
        <row r="14149">
          <cell r="X14149" t="str">
            <v>直営局</v>
          </cell>
        </row>
        <row r="14150">
          <cell r="X14150" t="str">
            <v>直営局</v>
          </cell>
        </row>
        <row r="14151">
          <cell r="X14151" t="str">
            <v>直営局</v>
          </cell>
        </row>
        <row r="14152">
          <cell r="X14152" t="str">
            <v>直営局</v>
          </cell>
        </row>
        <row r="14153">
          <cell r="X14153" t="str">
            <v>直営局</v>
          </cell>
        </row>
        <row r="14154">
          <cell r="X14154" t="str">
            <v>直営局</v>
          </cell>
        </row>
        <row r="14155">
          <cell r="X14155" t="str">
            <v>直営局</v>
          </cell>
        </row>
        <row r="14156">
          <cell r="X14156" t="str">
            <v>直営局</v>
          </cell>
        </row>
        <row r="14157">
          <cell r="X14157" t="str">
            <v>直営局</v>
          </cell>
        </row>
        <row r="14158">
          <cell r="X14158" t="str">
            <v>直営局</v>
          </cell>
        </row>
        <row r="14159">
          <cell r="X14159" t="str">
            <v>直営局</v>
          </cell>
        </row>
        <row r="14160">
          <cell r="X14160" t="str">
            <v>直営局</v>
          </cell>
        </row>
        <row r="14161">
          <cell r="X14161" t="str">
            <v>直営局</v>
          </cell>
        </row>
        <row r="14162">
          <cell r="X14162" t="str">
            <v>直営局</v>
          </cell>
        </row>
        <row r="14163">
          <cell r="X14163" t="str">
            <v>直営局</v>
          </cell>
        </row>
        <row r="14164">
          <cell r="X14164" t="str">
            <v>直営局</v>
          </cell>
        </row>
        <row r="14165">
          <cell r="X14165" t="str">
            <v>直営局</v>
          </cell>
        </row>
        <row r="14166">
          <cell r="X14166" t="str">
            <v>直営局</v>
          </cell>
        </row>
        <row r="14167">
          <cell r="X14167" t="str">
            <v>直営局</v>
          </cell>
        </row>
        <row r="14168">
          <cell r="X14168" t="str">
            <v>直営局</v>
          </cell>
        </row>
        <row r="14169">
          <cell r="X14169" t="str">
            <v>直営局</v>
          </cell>
        </row>
        <row r="14170">
          <cell r="X14170" t="str">
            <v>直営局</v>
          </cell>
        </row>
        <row r="14171">
          <cell r="X14171" t="str">
            <v>直営局</v>
          </cell>
        </row>
        <row r="14172">
          <cell r="X14172" t="str">
            <v>直営局</v>
          </cell>
        </row>
        <row r="14173">
          <cell r="X14173" t="str">
            <v>直営局</v>
          </cell>
        </row>
        <row r="14174">
          <cell r="X14174" t="str">
            <v>直営局</v>
          </cell>
        </row>
        <row r="14175">
          <cell r="X14175" t="str">
            <v>直営局</v>
          </cell>
        </row>
        <row r="14176">
          <cell r="X14176" t="str">
            <v>直営局</v>
          </cell>
        </row>
        <row r="14177">
          <cell r="X14177" t="str">
            <v>直営局</v>
          </cell>
        </row>
        <row r="14178">
          <cell r="X14178" t="str">
            <v>直営局</v>
          </cell>
        </row>
        <row r="14179">
          <cell r="X14179" t="str">
            <v>直営局</v>
          </cell>
        </row>
        <row r="14180">
          <cell r="X14180" t="str">
            <v>直営局</v>
          </cell>
        </row>
        <row r="14181">
          <cell r="X14181" t="str">
            <v>直営局</v>
          </cell>
        </row>
        <row r="14182">
          <cell r="X14182" t="str">
            <v>直営局</v>
          </cell>
        </row>
        <row r="14183">
          <cell r="X14183" t="str">
            <v>直営局</v>
          </cell>
        </row>
        <row r="14184">
          <cell r="X14184" t="str">
            <v>直営局</v>
          </cell>
        </row>
        <row r="14185">
          <cell r="X14185" t="str">
            <v>直営局</v>
          </cell>
        </row>
        <row r="14186">
          <cell r="X14186" t="str">
            <v>直営局</v>
          </cell>
        </row>
        <row r="14187">
          <cell r="X14187" t="str">
            <v>直営局</v>
          </cell>
        </row>
        <row r="14188">
          <cell r="X14188" t="str">
            <v>直営局</v>
          </cell>
        </row>
        <row r="14189">
          <cell r="X14189" t="str">
            <v>直営局</v>
          </cell>
        </row>
        <row r="14190">
          <cell r="X14190" t="str">
            <v>直営局</v>
          </cell>
        </row>
        <row r="14191">
          <cell r="X14191" t="str">
            <v>直営局</v>
          </cell>
        </row>
        <row r="14192">
          <cell r="X14192" t="str">
            <v>直営局</v>
          </cell>
        </row>
        <row r="14193">
          <cell r="X14193" t="str">
            <v>直営局</v>
          </cell>
        </row>
        <row r="14194">
          <cell r="X14194" t="str">
            <v>直営局</v>
          </cell>
        </row>
        <row r="14195">
          <cell r="X14195" t="str">
            <v>直営局</v>
          </cell>
        </row>
        <row r="14196">
          <cell r="X14196" t="str">
            <v>直営局</v>
          </cell>
        </row>
        <row r="14197">
          <cell r="X14197" t="str">
            <v>直営局</v>
          </cell>
        </row>
        <row r="14198">
          <cell r="X14198" t="str">
            <v>直営局</v>
          </cell>
        </row>
        <row r="14199">
          <cell r="X14199" t="str">
            <v>直営局</v>
          </cell>
        </row>
        <row r="14200">
          <cell r="X14200" t="str">
            <v>直営局</v>
          </cell>
        </row>
        <row r="14201">
          <cell r="X14201" t="str">
            <v>直営局</v>
          </cell>
        </row>
        <row r="14202">
          <cell r="X14202" t="str">
            <v>直営局</v>
          </cell>
        </row>
        <row r="14203">
          <cell r="X14203" t="str">
            <v>直営局</v>
          </cell>
        </row>
        <row r="14204">
          <cell r="X14204" t="str">
            <v>直営局</v>
          </cell>
        </row>
        <row r="14205">
          <cell r="X14205" t="str">
            <v>直営局</v>
          </cell>
        </row>
        <row r="14206">
          <cell r="X14206" t="str">
            <v>直営局</v>
          </cell>
        </row>
        <row r="14207">
          <cell r="X14207" t="str">
            <v>直営局</v>
          </cell>
        </row>
        <row r="14208">
          <cell r="X14208" t="str">
            <v>直営局</v>
          </cell>
        </row>
        <row r="14209">
          <cell r="X14209" t="str">
            <v>直営局</v>
          </cell>
        </row>
        <row r="14210">
          <cell r="X14210" t="str">
            <v>直営局</v>
          </cell>
        </row>
        <row r="14211">
          <cell r="X14211" t="str">
            <v>直営局</v>
          </cell>
        </row>
        <row r="14212">
          <cell r="X14212" t="str">
            <v>直営局</v>
          </cell>
        </row>
        <row r="14213">
          <cell r="X14213" t="str">
            <v>直営局</v>
          </cell>
        </row>
        <row r="14214">
          <cell r="X14214" t="str">
            <v>直営局</v>
          </cell>
        </row>
        <row r="14215">
          <cell r="X14215" t="str">
            <v>直営局</v>
          </cell>
        </row>
        <row r="14216">
          <cell r="X14216" t="str">
            <v>直営局</v>
          </cell>
        </row>
        <row r="14217">
          <cell r="X14217" t="str">
            <v>直営局</v>
          </cell>
        </row>
        <row r="14218">
          <cell r="X14218" t="str">
            <v>直営局</v>
          </cell>
        </row>
        <row r="14219">
          <cell r="X14219" t="str">
            <v>直営局</v>
          </cell>
        </row>
        <row r="14220">
          <cell r="X14220" t="str">
            <v>直営局</v>
          </cell>
        </row>
        <row r="14221">
          <cell r="X14221" t="str">
            <v>直営局</v>
          </cell>
        </row>
        <row r="14222">
          <cell r="X14222" t="str">
            <v>直営局</v>
          </cell>
        </row>
        <row r="14223">
          <cell r="X14223" t="str">
            <v>直営局</v>
          </cell>
        </row>
        <row r="14224">
          <cell r="X14224" t="str">
            <v>直営局</v>
          </cell>
        </row>
        <row r="14225">
          <cell r="X14225" t="str">
            <v>直営局</v>
          </cell>
        </row>
        <row r="14226">
          <cell r="X14226" t="str">
            <v>直営局</v>
          </cell>
        </row>
        <row r="14227">
          <cell r="X14227" t="str">
            <v>直営局</v>
          </cell>
        </row>
        <row r="14228">
          <cell r="X14228" t="str">
            <v>直営局</v>
          </cell>
        </row>
        <row r="14229">
          <cell r="X14229" t="str">
            <v>直営局</v>
          </cell>
        </row>
        <row r="14230">
          <cell r="X14230" t="str">
            <v>直営局</v>
          </cell>
        </row>
        <row r="14231">
          <cell r="X14231" t="str">
            <v>直営局</v>
          </cell>
        </row>
        <row r="14232">
          <cell r="X14232" t="str">
            <v>直営局</v>
          </cell>
        </row>
        <row r="14233">
          <cell r="X14233" t="str">
            <v>直営局</v>
          </cell>
        </row>
        <row r="14234">
          <cell r="X14234" t="str">
            <v>直営局</v>
          </cell>
        </row>
        <row r="14235">
          <cell r="X14235" t="str">
            <v>直営局</v>
          </cell>
        </row>
        <row r="14236">
          <cell r="X14236" t="str">
            <v>直営局</v>
          </cell>
        </row>
        <row r="14237">
          <cell r="X14237" t="str">
            <v>直営局</v>
          </cell>
        </row>
        <row r="14238">
          <cell r="X14238" t="str">
            <v>直営局</v>
          </cell>
        </row>
        <row r="14239">
          <cell r="X14239" t="str">
            <v>直営局</v>
          </cell>
        </row>
        <row r="14240">
          <cell r="X14240" t="str">
            <v>直営局</v>
          </cell>
        </row>
        <row r="14241">
          <cell r="X14241" t="str">
            <v>直営局</v>
          </cell>
        </row>
        <row r="14242">
          <cell r="X14242" t="str">
            <v>直営局</v>
          </cell>
        </row>
        <row r="14243">
          <cell r="X14243" t="str">
            <v>直営局</v>
          </cell>
        </row>
        <row r="14244">
          <cell r="X14244" t="str">
            <v>直営局</v>
          </cell>
        </row>
        <row r="14245">
          <cell r="X14245" t="str">
            <v>直営局</v>
          </cell>
        </row>
        <row r="14246">
          <cell r="X14246" t="str">
            <v>直営局</v>
          </cell>
        </row>
        <row r="14247">
          <cell r="X14247" t="str">
            <v>直営局</v>
          </cell>
        </row>
        <row r="14248">
          <cell r="X14248" t="str">
            <v>直営局</v>
          </cell>
        </row>
        <row r="14249">
          <cell r="X14249" t="str">
            <v>直営局</v>
          </cell>
        </row>
        <row r="14250">
          <cell r="X14250" t="str">
            <v>直営局</v>
          </cell>
        </row>
        <row r="14251">
          <cell r="X14251" t="str">
            <v>直営局</v>
          </cell>
        </row>
        <row r="14252">
          <cell r="X14252" t="str">
            <v>直営局</v>
          </cell>
        </row>
        <row r="14253">
          <cell r="X14253" t="str">
            <v>直営局</v>
          </cell>
        </row>
        <row r="14254">
          <cell r="X14254" t="str">
            <v>直営局</v>
          </cell>
        </row>
        <row r="14255">
          <cell r="X14255" t="str">
            <v>直営局</v>
          </cell>
        </row>
        <row r="14256">
          <cell r="X14256" t="str">
            <v>直営局</v>
          </cell>
        </row>
        <row r="14257">
          <cell r="X14257" t="str">
            <v>直営局</v>
          </cell>
        </row>
        <row r="14258">
          <cell r="X14258" t="str">
            <v>直営局</v>
          </cell>
        </row>
        <row r="14259">
          <cell r="X14259" t="str">
            <v>直営局</v>
          </cell>
        </row>
        <row r="14260">
          <cell r="X14260" t="str">
            <v>直営局</v>
          </cell>
        </row>
        <row r="14261">
          <cell r="X14261" t="str">
            <v>直営局</v>
          </cell>
        </row>
        <row r="14262">
          <cell r="X14262" t="str">
            <v>直営局</v>
          </cell>
        </row>
        <row r="14263">
          <cell r="X14263" t="str">
            <v>直営局</v>
          </cell>
        </row>
        <row r="14264">
          <cell r="X14264" t="str">
            <v>直営局</v>
          </cell>
        </row>
        <row r="14265">
          <cell r="X14265" t="str">
            <v>直営局</v>
          </cell>
        </row>
        <row r="14266">
          <cell r="X14266" t="str">
            <v>直営局</v>
          </cell>
        </row>
        <row r="14267">
          <cell r="X14267" t="str">
            <v>直営局</v>
          </cell>
        </row>
        <row r="14268">
          <cell r="X14268" t="str">
            <v>直営局</v>
          </cell>
        </row>
        <row r="14269">
          <cell r="X14269" t="str">
            <v>直営局</v>
          </cell>
        </row>
        <row r="14270">
          <cell r="X14270" t="str">
            <v>直営局</v>
          </cell>
        </row>
        <row r="14271">
          <cell r="X14271" t="str">
            <v>直営局</v>
          </cell>
        </row>
        <row r="14272">
          <cell r="X14272" t="str">
            <v>直営局</v>
          </cell>
        </row>
        <row r="14273">
          <cell r="X14273" t="str">
            <v>直営局</v>
          </cell>
        </row>
        <row r="14274">
          <cell r="X14274" t="str">
            <v>直営局</v>
          </cell>
        </row>
        <row r="14275">
          <cell r="X14275" t="str">
            <v>直営局</v>
          </cell>
        </row>
        <row r="14276">
          <cell r="X14276" t="str">
            <v>直営局</v>
          </cell>
        </row>
        <row r="14277">
          <cell r="X14277" t="str">
            <v>直営局</v>
          </cell>
        </row>
        <row r="14278">
          <cell r="X14278" t="str">
            <v>直営局</v>
          </cell>
        </row>
        <row r="14279">
          <cell r="X14279" t="str">
            <v>直営局</v>
          </cell>
        </row>
        <row r="14280">
          <cell r="X14280" t="str">
            <v>直営局</v>
          </cell>
        </row>
        <row r="14281">
          <cell r="X14281" t="str">
            <v>直営局</v>
          </cell>
        </row>
        <row r="14282">
          <cell r="X14282" t="str">
            <v>直営局</v>
          </cell>
        </row>
        <row r="14283">
          <cell r="X14283" t="str">
            <v>直営局</v>
          </cell>
        </row>
        <row r="14284">
          <cell r="X14284" t="str">
            <v>直営局</v>
          </cell>
        </row>
        <row r="14285">
          <cell r="X14285" t="str">
            <v>直営局</v>
          </cell>
        </row>
        <row r="14286">
          <cell r="X14286" t="str">
            <v>直営局</v>
          </cell>
        </row>
        <row r="14287">
          <cell r="X14287" t="str">
            <v>直営局</v>
          </cell>
        </row>
        <row r="14288">
          <cell r="X14288" t="str">
            <v>直営局</v>
          </cell>
        </row>
        <row r="14289">
          <cell r="X14289" t="str">
            <v>直営局</v>
          </cell>
        </row>
        <row r="14290">
          <cell r="X14290" t="str">
            <v>直営局</v>
          </cell>
        </row>
        <row r="14291">
          <cell r="X14291" t="str">
            <v>直営局</v>
          </cell>
        </row>
        <row r="14292">
          <cell r="X14292" t="str">
            <v>直営局</v>
          </cell>
        </row>
        <row r="14293">
          <cell r="X14293" t="str">
            <v>直営局</v>
          </cell>
        </row>
        <row r="14294">
          <cell r="X14294" t="str">
            <v>直営局</v>
          </cell>
        </row>
        <row r="14295">
          <cell r="X14295" t="str">
            <v>直営局</v>
          </cell>
        </row>
        <row r="14296">
          <cell r="X14296" t="str">
            <v>直営局</v>
          </cell>
        </row>
        <row r="14297">
          <cell r="X14297" t="str">
            <v>直営局</v>
          </cell>
        </row>
        <row r="14298">
          <cell r="X14298" t="str">
            <v>直営局</v>
          </cell>
        </row>
        <row r="14299">
          <cell r="X14299" t="str">
            <v>直営局</v>
          </cell>
        </row>
        <row r="14300">
          <cell r="X14300" t="str">
            <v>直営局</v>
          </cell>
        </row>
        <row r="14301">
          <cell r="X14301" t="str">
            <v>直営局</v>
          </cell>
        </row>
        <row r="14302">
          <cell r="X14302" t="str">
            <v>直営局</v>
          </cell>
        </row>
        <row r="14303">
          <cell r="X14303" t="str">
            <v>直営局</v>
          </cell>
        </row>
        <row r="14304">
          <cell r="X14304" t="str">
            <v>直営局</v>
          </cell>
        </row>
        <row r="14305">
          <cell r="X14305" t="str">
            <v>直営局</v>
          </cell>
        </row>
        <row r="14306">
          <cell r="X14306" t="str">
            <v>直営局</v>
          </cell>
        </row>
        <row r="14307">
          <cell r="X14307" t="str">
            <v>直営局</v>
          </cell>
        </row>
        <row r="14308">
          <cell r="X14308" t="str">
            <v>直営局</v>
          </cell>
        </row>
        <row r="14309">
          <cell r="X14309" t="str">
            <v>直営局</v>
          </cell>
        </row>
        <row r="14310">
          <cell r="X14310" t="str">
            <v>直営局</v>
          </cell>
        </row>
        <row r="14311">
          <cell r="X14311" t="str">
            <v>直営局</v>
          </cell>
        </row>
        <row r="14312">
          <cell r="X14312" t="str">
            <v>直営局</v>
          </cell>
        </row>
        <row r="14313">
          <cell r="X14313" t="str">
            <v>直営局</v>
          </cell>
        </row>
        <row r="14314">
          <cell r="X14314" t="str">
            <v>直営局</v>
          </cell>
        </row>
        <row r="14315">
          <cell r="X14315" t="str">
            <v>直営局</v>
          </cell>
        </row>
        <row r="14316">
          <cell r="X14316" t="str">
            <v>直営局</v>
          </cell>
        </row>
        <row r="14317">
          <cell r="X14317" t="str">
            <v>直営局</v>
          </cell>
        </row>
        <row r="14318">
          <cell r="X14318" t="str">
            <v>直営局</v>
          </cell>
        </row>
        <row r="14319">
          <cell r="X14319" t="str">
            <v>直営局</v>
          </cell>
        </row>
        <row r="14320">
          <cell r="X14320" t="str">
            <v>直営局</v>
          </cell>
        </row>
        <row r="14321">
          <cell r="X14321" t="str">
            <v>直営局</v>
          </cell>
        </row>
        <row r="14322">
          <cell r="X14322" t="str">
            <v>直営局</v>
          </cell>
        </row>
        <row r="14323">
          <cell r="X14323" t="str">
            <v>直営局</v>
          </cell>
        </row>
        <row r="14324">
          <cell r="X14324" t="str">
            <v>直営局</v>
          </cell>
        </row>
        <row r="14325">
          <cell r="X14325" t="str">
            <v>直営局</v>
          </cell>
        </row>
        <row r="14326">
          <cell r="X14326" t="str">
            <v>直営局</v>
          </cell>
        </row>
        <row r="14327">
          <cell r="X14327" t="str">
            <v>直営局</v>
          </cell>
        </row>
        <row r="14328">
          <cell r="X14328" t="str">
            <v>直営局</v>
          </cell>
        </row>
        <row r="14329">
          <cell r="X14329" t="str">
            <v>直営局</v>
          </cell>
        </row>
        <row r="14330">
          <cell r="X14330" t="str">
            <v>直営局</v>
          </cell>
        </row>
        <row r="14331">
          <cell r="X14331" t="str">
            <v>直営局</v>
          </cell>
        </row>
        <row r="14332">
          <cell r="X14332" t="str">
            <v>直営局</v>
          </cell>
        </row>
        <row r="14333">
          <cell r="X14333" t="str">
            <v>直営局</v>
          </cell>
        </row>
        <row r="14334">
          <cell r="X14334" t="str">
            <v>直営局</v>
          </cell>
        </row>
        <row r="14335">
          <cell r="X14335" t="str">
            <v>直営局</v>
          </cell>
        </row>
        <row r="14336">
          <cell r="X14336" t="str">
            <v>直営局</v>
          </cell>
        </row>
        <row r="14337">
          <cell r="X14337" t="str">
            <v>直営局</v>
          </cell>
        </row>
        <row r="14338">
          <cell r="X14338" t="str">
            <v>直営局</v>
          </cell>
        </row>
        <row r="14339">
          <cell r="X14339" t="str">
            <v>直営局</v>
          </cell>
        </row>
        <row r="14340">
          <cell r="X14340" t="str">
            <v>直営局</v>
          </cell>
        </row>
        <row r="14341">
          <cell r="X14341" t="str">
            <v>直営局</v>
          </cell>
        </row>
        <row r="14342">
          <cell r="X14342" t="str">
            <v>直営局</v>
          </cell>
        </row>
        <row r="14343">
          <cell r="X14343" t="str">
            <v>直営局</v>
          </cell>
        </row>
        <row r="14344">
          <cell r="X14344" t="str">
            <v>直営局</v>
          </cell>
        </row>
        <row r="14345">
          <cell r="X14345" t="str">
            <v>直営局</v>
          </cell>
        </row>
        <row r="14346">
          <cell r="X14346" t="str">
            <v>直営局</v>
          </cell>
        </row>
        <row r="14347">
          <cell r="X14347" t="str">
            <v>直営局</v>
          </cell>
        </row>
        <row r="14348">
          <cell r="X14348" t="str">
            <v>直営局</v>
          </cell>
        </row>
        <row r="14349">
          <cell r="X14349" t="str">
            <v>直営局</v>
          </cell>
        </row>
        <row r="14350">
          <cell r="X14350" t="str">
            <v>直営局</v>
          </cell>
        </row>
        <row r="14351">
          <cell r="X14351" t="str">
            <v>直営局</v>
          </cell>
        </row>
        <row r="14352">
          <cell r="X14352" t="str">
            <v>直営局</v>
          </cell>
        </row>
        <row r="14353">
          <cell r="X14353" t="str">
            <v>直営局</v>
          </cell>
        </row>
        <row r="14354">
          <cell r="X14354" t="str">
            <v>直営局</v>
          </cell>
        </row>
        <row r="14355">
          <cell r="X14355" t="str">
            <v>直営局</v>
          </cell>
        </row>
        <row r="14356">
          <cell r="X14356" t="str">
            <v>直営局</v>
          </cell>
        </row>
        <row r="14357">
          <cell r="X14357" t="str">
            <v>直営局</v>
          </cell>
        </row>
        <row r="14358">
          <cell r="X14358" t="str">
            <v>直営局</v>
          </cell>
        </row>
        <row r="14359">
          <cell r="X14359" t="str">
            <v>直営局</v>
          </cell>
        </row>
        <row r="14360">
          <cell r="X14360" t="str">
            <v>直営局</v>
          </cell>
        </row>
        <row r="14361">
          <cell r="X14361" t="str">
            <v>直営局</v>
          </cell>
        </row>
        <row r="14362">
          <cell r="X14362" t="str">
            <v>直営局</v>
          </cell>
        </row>
        <row r="14363">
          <cell r="X14363" t="str">
            <v>直営局</v>
          </cell>
        </row>
        <row r="14364">
          <cell r="X14364" t="str">
            <v>直営局</v>
          </cell>
        </row>
        <row r="14365">
          <cell r="X14365" t="str">
            <v>直営局</v>
          </cell>
        </row>
        <row r="14366">
          <cell r="X14366" t="str">
            <v>直営局</v>
          </cell>
        </row>
        <row r="14367">
          <cell r="X14367" t="str">
            <v>直営局</v>
          </cell>
        </row>
        <row r="14368">
          <cell r="X14368" t="str">
            <v>直営局</v>
          </cell>
        </row>
        <row r="14369">
          <cell r="X14369" t="str">
            <v>直営局</v>
          </cell>
        </row>
        <row r="14370">
          <cell r="X14370" t="str">
            <v>直営局</v>
          </cell>
        </row>
        <row r="14371">
          <cell r="X14371" t="str">
            <v>直営局</v>
          </cell>
        </row>
        <row r="14372">
          <cell r="X14372" t="str">
            <v>直営局</v>
          </cell>
        </row>
        <row r="14373">
          <cell r="X14373" t="str">
            <v>直営局</v>
          </cell>
        </row>
        <row r="14374">
          <cell r="X14374" t="str">
            <v>直営局</v>
          </cell>
        </row>
        <row r="14375">
          <cell r="X14375" t="str">
            <v>直営局</v>
          </cell>
        </row>
        <row r="14376">
          <cell r="X14376" t="str">
            <v>直営局</v>
          </cell>
        </row>
        <row r="14377">
          <cell r="X14377" t="str">
            <v>直営局</v>
          </cell>
        </row>
        <row r="14378">
          <cell r="X14378" t="str">
            <v>直営局</v>
          </cell>
        </row>
        <row r="14379">
          <cell r="X14379" t="str">
            <v>直営局</v>
          </cell>
        </row>
        <row r="14380">
          <cell r="X14380" t="str">
            <v>直営局</v>
          </cell>
        </row>
        <row r="14381">
          <cell r="X14381" t="str">
            <v>直営局</v>
          </cell>
        </row>
        <row r="14382">
          <cell r="X14382" t="str">
            <v>直営局</v>
          </cell>
        </row>
        <row r="14383">
          <cell r="X14383" t="str">
            <v>直営局</v>
          </cell>
        </row>
        <row r="14384">
          <cell r="X14384" t="str">
            <v>直営局</v>
          </cell>
        </row>
        <row r="14385">
          <cell r="X14385" t="str">
            <v>直営局</v>
          </cell>
        </row>
        <row r="14386">
          <cell r="X14386" t="str">
            <v>直営局</v>
          </cell>
        </row>
        <row r="14387">
          <cell r="X14387" t="str">
            <v>直営局</v>
          </cell>
        </row>
        <row r="14388">
          <cell r="X14388" t="str">
            <v>直営局</v>
          </cell>
        </row>
        <row r="14389">
          <cell r="X14389" t="str">
            <v>直営局</v>
          </cell>
        </row>
        <row r="14390">
          <cell r="X14390" t="str">
            <v>直営局</v>
          </cell>
        </row>
        <row r="14391">
          <cell r="X14391" t="str">
            <v>直営局</v>
          </cell>
        </row>
        <row r="14392">
          <cell r="X14392" t="str">
            <v>直営局</v>
          </cell>
        </row>
        <row r="14393">
          <cell r="X14393" t="str">
            <v>直営局</v>
          </cell>
        </row>
        <row r="14394">
          <cell r="X14394" t="str">
            <v>直営局</v>
          </cell>
        </row>
        <row r="14395">
          <cell r="X14395" t="str">
            <v>直営局</v>
          </cell>
        </row>
        <row r="14396">
          <cell r="X14396" t="str">
            <v>直営局</v>
          </cell>
        </row>
        <row r="14397">
          <cell r="X14397" t="str">
            <v>直営局</v>
          </cell>
        </row>
        <row r="14398">
          <cell r="X14398" t="str">
            <v>直営局</v>
          </cell>
        </row>
        <row r="14399">
          <cell r="X14399" t="str">
            <v>直営局</v>
          </cell>
        </row>
        <row r="14400">
          <cell r="X14400" t="str">
            <v>直営局</v>
          </cell>
        </row>
        <row r="14401">
          <cell r="X14401" t="str">
            <v>直営局</v>
          </cell>
        </row>
        <row r="14402">
          <cell r="X14402" t="str">
            <v>直営局</v>
          </cell>
        </row>
        <row r="14403">
          <cell r="X14403" t="str">
            <v>直営局</v>
          </cell>
        </row>
        <row r="14404">
          <cell r="X14404" t="str">
            <v>直営局</v>
          </cell>
        </row>
        <row r="14405">
          <cell r="X14405" t="str">
            <v>直営局</v>
          </cell>
        </row>
        <row r="14406">
          <cell r="X14406" t="str">
            <v>直営局</v>
          </cell>
        </row>
        <row r="14407">
          <cell r="X14407" t="str">
            <v>直営局</v>
          </cell>
        </row>
        <row r="14408">
          <cell r="X14408" t="str">
            <v>直営局</v>
          </cell>
        </row>
        <row r="14409">
          <cell r="X14409" t="str">
            <v>直営局</v>
          </cell>
        </row>
        <row r="14410">
          <cell r="X14410" t="str">
            <v>直営局</v>
          </cell>
        </row>
        <row r="14411">
          <cell r="X14411" t="str">
            <v>直営局</v>
          </cell>
        </row>
        <row r="14412">
          <cell r="X14412" t="str">
            <v>直営局</v>
          </cell>
        </row>
        <row r="14413">
          <cell r="X14413" t="str">
            <v>直営局</v>
          </cell>
        </row>
        <row r="14414">
          <cell r="X14414" t="str">
            <v>直営局</v>
          </cell>
        </row>
        <row r="14415">
          <cell r="X14415" t="str">
            <v>直営局</v>
          </cell>
        </row>
        <row r="14416">
          <cell r="X14416" t="str">
            <v>直営局</v>
          </cell>
        </row>
        <row r="14417">
          <cell r="X14417" t="str">
            <v>直営局</v>
          </cell>
        </row>
        <row r="14418">
          <cell r="X14418" t="str">
            <v>直営局</v>
          </cell>
        </row>
        <row r="14419">
          <cell r="X14419" t="str">
            <v>直営局</v>
          </cell>
        </row>
        <row r="14420">
          <cell r="X14420" t="str">
            <v>直営局</v>
          </cell>
        </row>
        <row r="14421">
          <cell r="X14421" t="str">
            <v>直営局</v>
          </cell>
        </row>
        <row r="14422">
          <cell r="X14422" t="str">
            <v>直営局</v>
          </cell>
        </row>
        <row r="14423">
          <cell r="X14423" t="str">
            <v>直営局</v>
          </cell>
        </row>
        <row r="14424">
          <cell r="X14424" t="str">
            <v>直営局</v>
          </cell>
        </row>
        <row r="14425">
          <cell r="X14425" t="str">
            <v>直営局</v>
          </cell>
        </row>
        <row r="14426">
          <cell r="X14426" t="str">
            <v>直営局</v>
          </cell>
        </row>
        <row r="14427">
          <cell r="X14427" t="str">
            <v>直営局</v>
          </cell>
        </row>
        <row r="14428">
          <cell r="X14428" t="str">
            <v>直営局</v>
          </cell>
        </row>
        <row r="14429">
          <cell r="X14429" t="str">
            <v>直営局</v>
          </cell>
        </row>
        <row r="14430">
          <cell r="X14430" t="str">
            <v>直営局</v>
          </cell>
        </row>
        <row r="14431">
          <cell r="X14431" t="str">
            <v>直営局</v>
          </cell>
        </row>
        <row r="14432">
          <cell r="X14432" t="str">
            <v>直営局</v>
          </cell>
        </row>
        <row r="14433">
          <cell r="X14433" t="str">
            <v>直営局</v>
          </cell>
        </row>
        <row r="14434">
          <cell r="X14434" t="str">
            <v>直営局</v>
          </cell>
        </row>
        <row r="14435">
          <cell r="X14435" t="str">
            <v>直営局</v>
          </cell>
        </row>
        <row r="14436">
          <cell r="X14436" t="str">
            <v>直営局</v>
          </cell>
        </row>
        <row r="14437">
          <cell r="X14437" t="str">
            <v>直営局</v>
          </cell>
        </row>
        <row r="14438">
          <cell r="X14438" t="str">
            <v>直営局</v>
          </cell>
        </row>
        <row r="14439">
          <cell r="X14439" t="str">
            <v>直営局</v>
          </cell>
        </row>
        <row r="14440">
          <cell r="X14440" t="str">
            <v>直営局</v>
          </cell>
        </row>
        <row r="14441">
          <cell r="X14441" t="str">
            <v>直営局</v>
          </cell>
        </row>
        <row r="14442">
          <cell r="X14442" t="str">
            <v>直営局</v>
          </cell>
        </row>
        <row r="14443">
          <cell r="X14443" t="str">
            <v>直営局</v>
          </cell>
        </row>
        <row r="14444">
          <cell r="X14444" t="str">
            <v>直営局</v>
          </cell>
        </row>
        <row r="14445">
          <cell r="X14445" t="str">
            <v>直営局</v>
          </cell>
        </row>
        <row r="14446">
          <cell r="X14446" t="str">
            <v>直営局</v>
          </cell>
        </row>
        <row r="14447">
          <cell r="X14447" t="str">
            <v>直営局</v>
          </cell>
        </row>
        <row r="14448">
          <cell r="X14448" t="str">
            <v>直営局</v>
          </cell>
        </row>
        <row r="14449">
          <cell r="X14449" t="str">
            <v>直営局</v>
          </cell>
        </row>
        <row r="14450">
          <cell r="X14450" t="str">
            <v>直営局</v>
          </cell>
        </row>
        <row r="14451">
          <cell r="X14451" t="str">
            <v>直営局</v>
          </cell>
        </row>
        <row r="14452">
          <cell r="X14452" t="str">
            <v>直営局</v>
          </cell>
        </row>
        <row r="14453">
          <cell r="X14453" t="str">
            <v>直営局</v>
          </cell>
        </row>
        <row r="14454">
          <cell r="X14454" t="str">
            <v>直営局</v>
          </cell>
        </row>
        <row r="14455">
          <cell r="X14455" t="str">
            <v>直営局</v>
          </cell>
        </row>
        <row r="14456">
          <cell r="X14456" t="str">
            <v>直営局</v>
          </cell>
        </row>
        <row r="14457">
          <cell r="X14457" t="str">
            <v>直営局</v>
          </cell>
        </row>
        <row r="14458">
          <cell r="X14458" t="str">
            <v>直営局</v>
          </cell>
        </row>
        <row r="14459">
          <cell r="X14459" t="str">
            <v>直営局</v>
          </cell>
        </row>
        <row r="14460">
          <cell r="X14460" t="str">
            <v>直営局</v>
          </cell>
        </row>
        <row r="14461">
          <cell r="X14461" t="str">
            <v>直営局</v>
          </cell>
        </row>
        <row r="14462">
          <cell r="X14462" t="str">
            <v>直営局</v>
          </cell>
        </row>
        <row r="14463">
          <cell r="X14463" t="str">
            <v>直営局</v>
          </cell>
        </row>
        <row r="14464">
          <cell r="X14464" t="str">
            <v>直営局</v>
          </cell>
        </row>
        <row r="14465">
          <cell r="X14465" t="str">
            <v>直営局</v>
          </cell>
        </row>
        <row r="14466">
          <cell r="X14466" t="str">
            <v>直営局</v>
          </cell>
        </row>
        <row r="14467">
          <cell r="X14467" t="str">
            <v>直営局</v>
          </cell>
        </row>
        <row r="14468">
          <cell r="X14468" t="str">
            <v>直営局</v>
          </cell>
        </row>
        <row r="14469">
          <cell r="X14469" t="str">
            <v>直営局</v>
          </cell>
        </row>
        <row r="14470">
          <cell r="X14470" t="str">
            <v>直営局</v>
          </cell>
        </row>
        <row r="14471">
          <cell r="X14471" t="str">
            <v>直営局</v>
          </cell>
        </row>
        <row r="14472">
          <cell r="X14472" t="str">
            <v>直営局</v>
          </cell>
        </row>
        <row r="14473">
          <cell r="X14473" t="str">
            <v>直営局</v>
          </cell>
        </row>
        <row r="14474">
          <cell r="X14474" t="str">
            <v>直営局</v>
          </cell>
        </row>
        <row r="14475">
          <cell r="X14475" t="str">
            <v>直営局</v>
          </cell>
        </row>
        <row r="14476">
          <cell r="X14476" t="str">
            <v>直営局</v>
          </cell>
        </row>
        <row r="14477">
          <cell r="X14477" t="str">
            <v>直営局</v>
          </cell>
        </row>
        <row r="14478">
          <cell r="X14478" t="str">
            <v>直営局</v>
          </cell>
        </row>
        <row r="14479">
          <cell r="X14479" t="str">
            <v>直営局</v>
          </cell>
        </row>
        <row r="14480">
          <cell r="X14480" t="str">
            <v>直営局</v>
          </cell>
        </row>
        <row r="14481">
          <cell r="X14481" t="str">
            <v>直営局</v>
          </cell>
        </row>
        <row r="14482">
          <cell r="X14482" t="str">
            <v>直営局</v>
          </cell>
        </row>
        <row r="14483">
          <cell r="X14483" t="str">
            <v>直営局</v>
          </cell>
        </row>
        <row r="14484">
          <cell r="X14484" t="str">
            <v>直営局</v>
          </cell>
        </row>
        <row r="14485">
          <cell r="X14485" t="str">
            <v>直営局</v>
          </cell>
        </row>
        <row r="14486">
          <cell r="X14486" t="str">
            <v>直営局</v>
          </cell>
        </row>
        <row r="14487">
          <cell r="X14487" t="str">
            <v>直営局</v>
          </cell>
        </row>
        <row r="14488">
          <cell r="X14488" t="str">
            <v>直営局</v>
          </cell>
        </row>
        <row r="14489">
          <cell r="X14489" t="str">
            <v>直営局</v>
          </cell>
        </row>
        <row r="14490">
          <cell r="X14490" t="str">
            <v>直営局</v>
          </cell>
        </row>
        <row r="14491">
          <cell r="X14491" t="str">
            <v>直営局</v>
          </cell>
        </row>
        <row r="14492">
          <cell r="X14492" t="str">
            <v>直営局</v>
          </cell>
        </row>
        <row r="14493">
          <cell r="X14493" t="str">
            <v>直営局</v>
          </cell>
        </row>
        <row r="14494">
          <cell r="X14494" t="str">
            <v>直営局</v>
          </cell>
        </row>
        <row r="14495">
          <cell r="X14495" t="str">
            <v>直営局</v>
          </cell>
        </row>
        <row r="14496">
          <cell r="X14496" t="str">
            <v>直営局</v>
          </cell>
        </row>
        <row r="14497">
          <cell r="X14497" t="str">
            <v>直営局</v>
          </cell>
        </row>
        <row r="14498">
          <cell r="X14498" t="str">
            <v>直営局</v>
          </cell>
        </row>
        <row r="14499">
          <cell r="X14499" t="str">
            <v>直営局</v>
          </cell>
        </row>
        <row r="14500">
          <cell r="X14500" t="str">
            <v>直営局</v>
          </cell>
        </row>
        <row r="14501">
          <cell r="X14501" t="str">
            <v>直営局</v>
          </cell>
        </row>
        <row r="14502">
          <cell r="X14502" t="str">
            <v>直営局</v>
          </cell>
        </row>
        <row r="14503">
          <cell r="X14503" t="str">
            <v>直営局</v>
          </cell>
        </row>
        <row r="14504">
          <cell r="X14504" t="str">
            <v>直営局</v>
          </cell>
        </row>
        <row r="14505">
          <cell r="X14505" t="str">
            <v>直営局</v>
          </cell>
        </row>
        <row r="14506">
          <cell r="X14506" t="str">
            <v>直営局</v>
          </cell>
        </row>
        <row r="14507">
          <cell r="X14507" t="str">
            <v>直営局</v>
          </cell>
        </row>
        <row r="14508">
          <cell r="X14508" t="str">
            <v>直営局</v>
          </cell>
        </row>
        <row r="14509">
          <cell r="X14509" t="str">
            <v>直営局</v>
          </cell>
        </row>
        <row r="14510">
          <cell r="X14510" t="str">
            <v>直営局</v>
          </cell>
        </row>
        <row r="14511">
          <cell r="X14511" t="str">
            <v>直営局</v>
          </cell>
        </row>
        <row r="14512">
          <cell r="X14512" t="str">
            <v>直営局</v>
          </cell>
        </row>
        <row r="14513">
          <cell r="X14513" t="str">
            <v>直営局</v>
          </cell>
        </row>
        <row r="14514">
          <cell r="X14514" t="str">
            <v>直営局</v>
          </cell>
        </row>
        <row r="14515">
          <cell r="X14515" t="str">
            <v>直営局</v>
          </cell>
        </row>
        <row r="14516">
          <cell r="X14516" t="str">
            <v>直営局</v>
          </cell>
        </row>
        <row r="14517">
          <cell r="X14517" t="str">
            <v>直営局</v>
          </cell>
        </row>
        <row r="14518">
          <cell r="X14518" t="str">
            <v>直営局</v>
          </cell>
        </row>
        <row r="14519">
          <cell r="X14519" t="str">
            <v>直営局</v>
          </cell>
        </row>
        <row r="14520">
          <cell r="X14520" t="str">
            <v>直営局</v>
          </cell>
        </row>
        <row r="14521">
          <cell r="X14521" t="str">
            <v>直営局</v>
          </cell>
        </row>
        <row r="14522">
          <cell r="X14522" t="str">
            <v>直営局</v>
          </cell>
        </row>
        <row r="14523">
          <cell r="X14523" t="str">
            <v>直営局</v>
          </cell>
        </row>
        <row r="14524">
          <cell r="X14524" t="str">
            <v>直営局</v>
          </cell>
        </row>
        <row r="14525">
          <cell r="X14525" t="str">
            <v>直営局</v>
          </cell>
        </row>
        <row r="14526">
          <cell r="X14526" t="str">
            <v>直営局</v>
          </cell>
        </row>
        <row r="14527">
          <cell r="X14527" t="str">
            <v>直営局</v>
          </cell>
        </row>
        <row r="14528">
          <cell r="X14528" t="str">
            <v>直営局</v>
          </cell>
        </row>
        <row r="14529">
          <cell r="X14529" t="str">
            <v>直営局</v>
          </cell>
        </row>
        <row r="14530">
          <cell r="X14530" t="str">
            <v>直営局</v>
          </cell>
        </row>
        <row r="14531">
          <cell r="X14531" t="str">
            <v>直営局</v>
          </cell>
        </row>
        <row r="14532">
          <cell r="X14532" t="str">
            <v>直営局</v>
          </cell>
        </row>
        <row r="14533">
          <cell r="X14533" t="str">
            <v>直営局</v>
          </cell>
        </row>
        <row r="14534">
          <cell r="X14534" t="str">
            <v>直営局</v>
          </cell>
        </row>
        <row r="14535">
          <cell r="X14535" t="str">
            <v>直営局</v>
          </cell>
        </row>
        <row r="14536">
          <cell r="X14536" t="str">
            <v>直営局</v>
          </cell>
        </row>
        <row r="14537">
          <cell r="X14537" t="str">
            <v>直営局</v>
          </cell>
        </row>
        <row r="14538">
          <cell r="X14538" t="str">
            <v>直営局</v>
          </cell>
        </row>
        <row r="14539">
          <cell r="X14539" t="str">
            <v>直営局</v>
          </cell>
        </row>
        <row r="14540">
          <cell r="X14540" t="str">
            <v>直営局</v>
          </cell>
        </row>
        <row r="14541">
          <cell r="X14541" t="str">
            <v>直営局</v>
          </cell>
        </row>
        <row r="14542">
          <cell r="X14542" t="str">
            <v>直営局</v>
          </cell>
        </row>
        <row r="14543">
          <cell r="X14543" t="str">
            <v>直営局</v>
          </cell>
        </row>
        <row r="14544">
          <cell r="X14544" t="str">
            <v>直営局</v>
          </cell>
        </row>
        <row r="14545">
          <cell r="X14545" t="str">
            <v>直営局</v>
          </cell>
        </row>
        <row r="14546">
          <cell r="X14546" t="str">
            <v>直営局</v>
          </cell>
        </row>
        <row r="14547">
          <cell r="X14547" t="str">
            <v>直営局</v>
          </cell>
        </row>
        <row r="14548">
          <cell r="X14548" t="str">
            <v>直営局</v>
          </cell>
        </row>
        <row r="14549">
          <cell r="X14549" t="str">
            <v>直営局</v>
          </cell>
        </row>
        <row r="14550">
          <cell r="X14550" t="str">
            <v>直営局</v>
          </cell>
        </row>
        <row r="14551">
          <cell r="X14551" t="str">
            <v>直営局</v>
          </cell>
        </row>
        <row r="14552">
          <cell r="X14552" t="str">
            <v>直営局</v>
          </cell>
        </row>
        <row r="14553">
          <cell r="X14553" t="str">
            <v>直営局</v>
          </cell>
        </row>
        <row r="14554">
          <cell r="X14554" t="str">
            <v>直営局</v>
          </cell>
        </row>
        <row r="14555">
          <cell r="X14555" t="str">
            <v>直営局</v>
          </cell>
        </row>
        <row r="14556">
          <cell r="X14556" t="str">
            <v>直営局</v>
          </cell>
        </row>
        <row r="14557">
          <cell r="X14557" t="str">
            <v>直営局</v>
          </cell>
        </row>
        <row r="14558">
          <cell r="X14558" t="str">
            <v>直営局</v>
          </cell>
        </row>
        <row r="14559">
          <cell r="X14559" t="str">
            <v>直営局</v>
          </cell>
        </row>
        <row r="14560">
          <cell r="X14560" t="str">
            <v>直営局</v>
          </cell>
        </row>
        <row r="14561">
          <cell r="X14561" t="str">
            <v>直営局</v>
          </cell>
        </row>
        <row r="14562">
          <cell r="X14562" t="str">
            <v>直営局</v>
          </cell>
        </row>
        <row r="14563">
          <cell r="X14563" t="str">
            <v>直営局</v>
          </cell>
        </row>
        <row r="14564">
          <cell r="X14564" t="str">
            <v>直営局</v>
          </cell>
        </row>
        <row r="14565">
          <cell r="X14565" t="str">
            <v>直営局</v>
          </cell>
        </row>
        <row r="14566">
          <cell r="X14566" t="str">
            <v>直営局</v>
          </cell>
        </row>
        <row r="14567">
          <cell r="X14567" t="str">
            <v>直営局</v>
          </cell>
        </row>
        <row r="14568">
          <cell r="X14568" t="str">
            <v>直営局</v>
          </cell>
        </row>
        <row r="14569">
          <cell r="X14569" t="str">
            <v>直営局</v>
          </cell>
        </row>
        <row r="14570">
          <cell r="X14570" t="str">
            <v>直営局</v>
          </cell>
        </row>
        <row r="14571">
          <cell r="X14571" t="str">
            <v>直営局</v>
          </cell>
        </row>
        <row r="14572">
          <cell r="X14572" t="str">
            <v>直営局</v>
          </cell>
        </row>
        <row r="14573">
          <cell r="X14573" t="str">
            <v>直営局</v>
          </cell>
        </row>
        <row r="14574">
          <cell r="X14574" t="str">
            <v>直営局</v>
          </cell>
        </row>
        <row r="14575">
          <cell r="X14575" t="str">
            <v>直営局</v>
          </cell>
        </row>
        <row r="14576">
          <cell r="X14576" t="str">
            <v>直営局</v>
          </cell>
        </row>
        <row r="14577">
          <cell r="X14577" t="str">
            <v>直営局</v>
          </cell>
        </row>
        <row r="14578">
          <cell r="X14578" t="str">
            <v>直営局</v>
          </cell>
        </row>
        <row r="14579">
          <cell r="X14579" t="str">
            <v>直営局</v>
          </cell>
        </row>
        <row r="14580">
          <cell r="X14580" t="str">
            <v>直営局</v>
          </cell>
        </row>
        <row r="14581">
          <cell r="X14581" t="str">
            <v>直営局</v>
          </cell>
        </row>
        <row r="14582">
          <cell r="X14582" t="str">
            <v>直営局</v>
          </cell>
        </row>
        <row r="14583">
          <cell r="X14583" t="str">
            <v>直営局</v>
          </cell>
        </row>
        <row r="14584">
          <cell r="X14584" t="str">
            <v>直営局</v>
          </cell>
        </row>
        <row r="14585">
          <cell r="X14585" t="str">
            <v>直営局</v>
          </cell>
        </row>
        <row r="14586">
          <cell r="X14586" t="str">
            <v>直営局</v>
          </cell>
        </row>
        <row r="14587">
          <cell r="X14587" t="str">
            <v>直営局</v>
          </cell>
        </row>
        <row r="14588">
          <cell r="X14588" t="str">
            <v>直営局</v>
          </cell>
        </row>
        <row r="14589">
          <cell r="X14589" t="str">
            <v>直営局</v>
          </cell>
        </row>
        <row r="14590">
          <cell r="X14590" t="str">
            <v>直営局</v>
          </cell>
        </row>
        <row r="14591">
          <cell r="X14591" t="str">
            <v>直営局</v>
          </cell>
        </row>
        <row r="14592">
          <cell r="X14592" t="str">
            <v>直営局</v>
          </cell>
        </row>
        <row r="14593">
          <cell r="X14593" t="str">
            <v>直営局</v>
          </cell>
        </row>
        <row r="14594">
          <cell r="X14594" t="str">
            <v>直営局</v>
          </cell>
        </row>
        <row r="14595">
          <cell r="X14595" t="str">
            <v>直営局</v>
          </cell>
        </row>
        <row r="14596">
          <cell r="X14596" t="str">
            <v>直営局</v>
          </cell>
        </row>
        <row r="14597">
          <cell r="X14597" t="str">
            <v>直営局</v>
          </cell>
        </row>
        <row r="14598">
          <cell r="X14598" t="str">
            <v>直営局</v>
          </cell>
        </row>
        <row r="14599">
          <cell r="X14599" t="str">
            <v>直営局</v>
          </cell>
        </row>
        <row r="14600">
          <cell r="X14600" t="str">
            <v>直営局</v>
          </cell>
        </row>
        <row r="14601">
          <cell r="X14601" t="str">
            <v>直営局</v>
          </cell>
        </row>
        <row r="14602">
          <cell r="X14602" t="str">
            <v>直営局</v>
          </cell>
        </row>
        <row r="14603">
          <cell r="X14603" t="str">
            <v>直営局</v>
          </cell>
        </row>
        <row r="14604">
          <cell r="X14604" t="str">
            <v>直営局</v>
          </cell>
        </row>
        <row r="14605">
          <cell r="X14605" t="str">
            <v>直営局</v>
          </cell>
        </row>
        <row r="14606">
          <cell r="X14606" t="str">
            <v>直営局</v>
          </cell>
        </row>
        <row r="14607">
          <cell r="X14607" t="str">
            <v>直営局</v>
          </cell>
        </row>
        <row r="14608">
          <cell r="X14608" t="str">
            <v>直営局</v>
          </cell>
        </row>
        <row r="14609">
          <cell r="X14609" t="str">
            <v>直営局</v>
          </cell>
        </row>
        <row r="14610">
          <cell r="X14610" t="str">
            <v>直営局</v>
          </cell>
        </row>
        <row r="14611">
          <cell r="X14611" t="str">
            <v>直営局</v>
          </cell>
        </row>
        <row r="14612">
          <cell r="X14612" t="str">
            <v>直営局</v>
          </cell>
        </row>
        <row r="14613">
          <cell r="X14613" t="str">
            <v>直営局</v>
          </cell>
        </row>
        <row r="14614">
          <cell r="X14614" t="str">
            <v>直営局</v>
          </cell>
        </row>
        <row r="14615">
          <cell r="X14615" t="str">
            <v>直営局</v>
          </cell>
        </row>
        <row r="14616">
          <cell r="X14616" t="str">
            <v>直営局</v>
          </cell>
        </row>
        <row r="14617">
          <cell r="X14617" t="str">
            <v>直営局</v>
          </cell>
        </row>
        <row r="14618">
          <cell r="X14618" t="str">
            <v>直営局</v>
          </cell>
        </row>
        <row r="14619">
          <cell r="X14619" t="str">
            <v>直営局</v>
          </cell>
        </row>
        <row r="14620">
          <cell r="X14620" t="str">
            <v>直営局</v>
          </cell>
        </row>
        <row r="14621">
          <cell r="X14621" t="str">
            <v>直営局</v>
          </cell>
        </row>
        <row r="14622">
          <cell r="X14622" t="str">
            <v>直営局</v>
          </cell>
        </row>
        <row r="14623">
          <cell r="X14623" t="str">
            <v>直営局</v>
          </cell>
        </row>
        <row r="14624">
          <cell r="X14624" t="str">
            <v>直営局</v>
          </cell>
        </row>
        <row r="14625">
          <cell r="X14625" t="str">
            <v>直営局</v>
          </cell>
        </row>
        <row r="14626">
          <cell r="X14626" t="str">
            <v>直営局</v>
          </cell>
        </row>
        <row r="14627">
          <cell r="X14627" t="str">
            <v>直営局</v>
          </cell>
        </row>
        <row r="14628">
          <cell r="X14628" t="str">
            <v>直営局</v>
          </cell>
        </row>
        <row r="14629">
          <cell r="X14629" t="str">
            <v>直営局</v>
          </cell>
        </row>
        <row r="14630">
          <cell r="X14630" t="str">
            <v>直営局</v>
          </cell>
        </row>
        <row r="14631">
          <cell r="X14631" t="str">
            <v>直営局</v>
          </cell>
        </row>
        <row r="14632">
          <cell r="X14632" t="str">
            <v>直営局</v>
          </cell>
        </row>
        <row r="14633">
          <cell r="X14633" t="str">
            <v>直営局</v>
          </cell>
        </row>
        <row r="14634">
          <cell r="X14634" t="str">
            <v>直営局</v>
          </cell>
        </row>
        <row r="14635">
          <cell r="X14635" t="str">
            <v>直営局</v>
          </cell>
        </row>
        <row r="14636">
          <cell r="X14636" t="str">
            <v>直営局</v>
          </cell>
        </row>
        <row r="14637">
          <cell r="X14637" t="str">
            <v>直営局</v>
          </cell>
        </row>
        <row r="14638">
          <cell r="X14638" t="str">
            <v>直営局</v>
          </cell>
        </row>
        <row r="14639">
          <cell r="X14639" t="str">
            <v>直営局</v>
          </cell>
        </row>
        <row r="14640">
          <cell r="X14640" t="str">
            <v>直営局</v>
          </cell>
        </row>
        <row r="14641">
          <cell r="X14641" t="str">
            <v>直営局</v>
          </cell>
        </row>
        <row r="14642">
          <cell r="X14642" t="str">
            <v>直営局</v>
          </cell>
        </row>
        <row r="14643">
          <cell r="X14643" t="str">
            <v>直営局</v>
          </cell>
        </row>
        <row r="14644">
          <cell r="X14644" t="str">
            <v>直営局</v>
          </cell>
        </row>
        <row r="14645">
          <cell r="X14645" t="str">
            <v>直営局</v>
          </cell>
        </row>
        <row r="14646">
          <cell r="X14646" t="str">
            <v>直営局</v>
          </cell>
        </row>
        <row r="14647">
          <cell r="X14647" t="str">
            <v>直営局</v>
          </cell>
        </row>
        <row r="14648">
          <cell r="X14648" t="str">
            <v>直営局</v>
          </cell>
        </row>
        <row r="14649">
          <cell r="X14649" t="str">
            <v>直営局</v>
          </cell>
        </row>
        <row r="14650">
          <cell r="X14650" t="str">
            <v>直営局</v>
          </cell>
        </row>
        <row r="14651">
          <cell r="X14651" t="str">
            <v>直営局</v>
          </cell>
        </row>
        <row r="14652">
          <cell r="X14652" t="str">
            <v>直営局</v>
          </cell>
        </row>
        <row r="14653">
          <cell r="X14653" t="str">
            <v>直営局</v>
          </cell>
        </row>
        <row r="14654">
          <cell r="X14654" t="str">
            <v>直営局</v>
          </cell>
        </row>
        <row r="14655">
          <cell r="X14655" t="str">
            <v>直営局</v>
          </cell>
        </row>
        <row r="14656">
          <cell r="X14656" t="str">
            <v>直営局</v>
          </cell>
        </row>
        <row r="14657">
          <cell r="X14657" t="str">
            <v>直営局</v>
          </cell>
        </row>
        <row r="14658">
          <cell r="X14658" t="str">
            <v>直営局</v>
          </cell>
        </row>
        <row r="14659">
          <cell r="X14659" t="str">
            <v>直営局</v>
          </cell>
        </row>
        <row r="14660">
          <cell r="X14660" t="str">
            <v>直営局</v>
          </cell>
        </row>
        <row r="14661">
          <cell r="X14661" t="str">
            <v>直営局</v>
          </cell>
        </row>
        <row r="14662">
          <cell r="X14662" t="str">
            <v>直営局</v>
          </cell>
        </row>
        <row r="14663">
          <cell r="X14663" t="str">
            <v>直営局</v>
          </cell>
        </row>
        <row r="14664">
          <cell r="X14664" t="str">
            <v>直営局</v>
          </cell>
        </row>
        <row r="14665">
          <cell r="X14665" t="str">
            <v>直営局</v>
          </cell>
        </row>
        <row r="14666">
          <cell r="X14666" t="str">
            <v>直営局</v>
          </cell>
        </row>
        <row r="14667">
          <cell r="X14667" t="str">
            <v>直営局</v>
          </cell>
        </row>
        <row r="14668">
          <cell r="X14668" t="str">
            <v>直営局</v>
          </cell>
        </row>
        <row r="14669">
          <cell r="X14669" t="str">
            <v>直営局</v>
          </cell>
        </row>
        <row r="14670">
          <cell r="X14670" t="str">
            <v>直営局</v>
          </cell>
        </row>
        <row r="14671">
          <cell r="X14671" t="str">
            <v>直営局</v>
          </cell>
        </row>
        <row r="14672">
          <cell r="X14672" t="str">
            <v>直営局</v>
          </cell>
        </row>
        <row r="14673">
          <cell r="X14673" t="str">
            <v>直営局</v>
          </cell>
        </row>
        <row r="14674">
          <cell r="X14674" t="str">
            <v>直営局</v>
          </cell>
        </row>
        <row r="14675">
          <cell r="X14675" t="str">
            <v>直営局</v>
          </cell>
        </row>
        <row r="14676">
          <cell r="X14676" t="str">
            <v>直営局</v>
          </cell>
        </row>
        <row r="14677">
          <cell r="X14677" t="str">
            <v>直営局</v>
          </cell>
        </row>
        <row r="14678">
          <cell r="X14678" t="str">
            <v>直営局</v>
          </cell>
        </row>
        <row r="14679">
          <cell r="X14679" t="str">
            <v>直営局</v>
          </cell>
        </row>
        <row r="14680">
          <cell r="X14680" t="str">
            <v>直営局</v>
          </cell>
        </row>
        <row r="14681">
          <cell r="X14681" t="str">
            <v>直営局</v>
          </cell>
        </row>
        <row r="14682">
          <cell r="X14682" t="str">
            <v>直営局</v>
          </cell>
        </row>
        <row r="14683">
          <cell r="X14683" t="str">
            <v>直営局</v>
          </cell>
        </row>
        <row r="14684">
          <cell r="X14684" t="str">
            <v>直営局</v>
          </cell>
        </row>
        <row r="14685">
          <cell r="X14685" t="str">
            <v>直営局</v>
          </cell>
        </row>
        <row r="14686">
          <cell r="X14686" t="str">
            <v>直営局</v>
          </cell>
        </row>
        <row r="14687">
          <cell r="X14687" t="str">
            <v>直営局</v>
          </cell>
        </row>
        <row r="14688">
          <cell r="X14688" t="str">
            <v>直営局</v>
          </cell>
        </row>
        <row r="14689">
          <cell r="X14689" t="str">
            <v>直営局</v>
          </cell>
        </row>
        <row r="14690">
          <cell r="X14690" t="str">
            <v>直営局</v>
          </cell>
        </row>
        <row r="14691">
          <cell r="X14691" t="str">
            <v>直営局</v>
          </cell>
        </row>
        <row r="14692">
          <cell r="X14692" t="str">
            <v>直営局</v>
          </cell>
        </row>
        <row r="14693">
          <cell r="X14693" t="str">
            <v>直営局</v>
          </cell>
        </row>
        <row r="14694">
          <cell r="X14694" t="str">
            <v>直営局</v>
          </cell>
        </row>
        <row r="14695">
          <cell r="X14695" t="str">
            <v>直営局</v>
          </cell>
        </row>
        <row r="14696">
          <cell r="X14696" t="str">
            <v>直営局</v>
          </cell>
        </row>
        <row r="14697">
          <cell r="X14697" t="str">
            <v>直営局</v>
          </cell>
        </row>
        <row r="14698">
          <cell r="X14698" t="str">
            <v>直営局</v>
          </cell>
        </row>
        <row r="14699">
          <cell r="X14699" t="str">
            <v>直営局</v>
          </cell>
        </row>
        <row r="14700">
          <cell r="X14700" t="str">
            <v>直営局</v>
          </cell>
        </row>
        <row r="14701">
          <cell r="X14701" t="str">
            <v>直営局</v>
          </cell>
        </row>
        <row r="14702">
          <cell r="X14702" t="str">
            <v>直営局</v>
          </cell>
        </row>
        <row r="14703">
          <cell r="X14703" t="str">
            <v>直営局</v>
          </cell>
        </row>
        <row r="14704">
          <cell r="X14704" t="str">
            <v>直営局</v>
          </cell>
        </row>
        <row r="14705">
          <cell r="X14705" t="str">
            <v>直営局</v>
          </cell>
        </row>
        <row r="14706">
          <cell r="X14706" t="str">
            <v>直営局</v>
          </cell>
        </row>
        <row r="14707">
          <cell r="X14707" t="str">
            <v>直営局</v>
          </cell>
        </row>
        <row r="14708">
          <cell r="X14708" t="str">
            <v>直営局</v>
          </cell>
        </row>
        <row r="14709">
          <cell r="X14709" t="str">
            <v>直営局</v>
          </cell>
        </row>
        <row r="14710">
          <cell r="X14710" t="str">
            <v>直営局</v>
          </cell>
        </row>
        <row r="14711">
          <cell r="X14711" t="str">
            <v>直営局</v>
          </cell>
        </row>
        <row r="14712">
          <cell r="X14712" t="str">
            <v>直営局</v>
          </cell>
        </row>
        <row r="14713">
          <cell r="X14713" t="str">
            <v>直営局</v>
          </cell>
        </row>
        <row r="14714">
          <cell r="X14714" t="str">
            <v>直営局</v>
          </cell>
        </row>
        <row r="14715">
          <cell r="X14715" t="str">
            <v>直営局</v>
          </cell>
        </row>
        <row r="14716">
          <cell r="X14716" t="str">
            <v>直営局</v>
          </cell>
        </row>
        <row r="14717">
          <cell r="X14717" t="str">
            <v>直営局</v>
          </cell>
        </row>
        <row r="14718">
          <cell r="X14718" t="str">
            <v>直営局</v>
          </cell>
        </row>
        <row r="14719">
          <cell r="X14719" t="str">
            <v>直営局</v>
          </cell>
        </row>
        <row r="14720">
          <cell r="X14720" t="str">
            <v>直営局</v>
          </cell>
        </row>
        <row r="14721">
          <cell r="X14721" t="str">
            <v>直営局</v>
          </cell>
        </row>
        <row r="14722">
          <cell r="X14722" t="str">
            <v>直営局</v>
          </cell>
        </row>
        <row r="14723">
          <cell r="X14723" t="str">
            <v>直営局</v>
          </cell>
        </row>
        <row r="14724">
          <cell r="X14724" t="str">
            <v>直営局</v>
          </cell>
        </row>
        <row r="14725">
          <cell r="X14725" t="str">
            <v>直営局</v>
          </cell>
        </row>
        <row r="14726">
          <cell r="X14726" t="str">
            <v>直営局</v>
          </cell>
        </row>
        <row r="14727">
          <cell r="X14727" t="str">
            <v>直営局</v>
          </cell>
        </row>
        <row r="14728">
          <cell r="X14728" t="str">
            <v>直営局</v>
          </cell>
        </row>
        <row r="14729">
          <cell r="X14729" t="str">
            <v>直営局</v>
          </cell>
        </row>
        <row r="14730">
          <cell r="X14730" t="str">
            <v>直営局</v>
          </cell>
        </row>
        <row r="14731">
          <cell r="X14731" t="str">
            <v>直営局</v>
          </cell>
        </row>
        <row r="14732">
          <cell r="X14732" t="str">
            <v>直営局</v>
          </cell>
        </row>
        <row r="14733">
          <cell r="X14733" t="str">
            <v>直営局</v>
          </cell>
        </row>
        <row r="14734">
          <cell r="X14734" t="str">
            <v>直営局</v>
          </cell>
        </row>
        <row r="14735">
          <cell r="X14735" t="str">
            <v>直営局</v>
          </cell>
        </row>
        <row r="14736">
          <cell r="X14736" t="str">
            <v>直営局</v>
          </cell>
        </row>
        <row r="14737">
          <cell r="X14737" t="str">
            <v>直営局</v>
          </cell>
        </row>
        <row r="14738">
          <cell r="X14738" t="str">
            <v>直営局</v>
          </cell>
        </row>
        <row r="14739">
          <cell r="X14739" t="str">
            <v>直営局</v>
          </cell>
        </row>
        <row r="14740">
          <cell r="X14740" t="str">
            <v>直営局</v>
          </cell>
        </row>
        <row r="14741">
          <cell r="X14741" t="str">
            <v>直営局</v>
          </cell>
        </row>
        <row r="14742">
          <cell r="X14742" t="str">
            <v>直営局</v>
          </cell>
        </row>
        <row r="14743">
          <cell r="X14743" t="str">
            <v>直営局</v>
          </cell>
        </row>
        <row r="14744">
          <cell r="X14744" t="str">
            <v>直営局</v>
          </cell>
        </row>
        <row r="14745">
          <cell r="X14745" t="str">
            <v>直営局</v>
          </cell>
        </row>
        <row r="14746">
          <cell r="X14746" t="str">
            <v>直営局</v>
          </cell>
        </row>
        <row r="14747">
          <cell r="X14747" t="str">
            <v>直営局</v>
          </cell>
        </row>
        <row r="14748">
          <cell r="X14748" t="str">
            <v>直営局</v>
          </cell>
        </row>
        <row r="14749">
          <cell r="X14749" t="str">
            <v>直営局</v>
          </cell>
        </row>
        <row r="14750">
          <cell r="X14750" t="str">
            <v>直営局</v>
          </cell>
        </row>
        <row r="14751">
          <cell r="X14751" t="str">
            <v>直営局</v>
          </cell>
        </row>
        <row r="14752">
          <cell r="X14752" t="str">
            <v>直営局</v>
          </cell>
        </row>
        <row r="14753">
          <cell r="X14753" t="str">
            <v>直営局</v>
          </cell>
        </row>
        <row r="14754">
          <cell r="X14754" t="str">
            <v>直営局</v>
          </cell>
        </row>
        <row r="14755">
          <cell r="X14755" t="str">
            <v>直営局</v>
          </cell>
        </row>
        <row r="14756">
          <cell r="X14756" t="str">
            <v>直営局</v>
          </cell>
        </row>
        <row r="14757">
          <cell r="X14757" t="str">
            <v>直営局</v>
          </cell>
        </row>
        <row r="14758">
          <cell r="X14758" t="str">
            <v>直営局</v>
          </cell>
        </row>
        <row r="14759">
          <cell r="X14759" t="str">
            <v>直営局</v>
          </cell>
        </row>
        <row r="14760">
          <cell r="X14760" t="str">
            <v>直営局</v>
          </cell>
        </row>
        <row r="14761">
          <cell r="X14761" t="str">
            <v>直営局</v>
          </cell>
        </row>
        <row r="14762">
          <cell r="X14762" t="str">
            <v>直営局</v>
          </cell>
        </row>
        <row r="14763">
          <cell r="X14763" t="str">
            <v>直営局</v>
          </cell>
        </row>
        <row r="14764">
          <cell r="X14764" t="str">
            <v>直営局</v>
          </cell>
        </row>
        <row r="14765">
          <cell r="X14765" t="str">
            <v>直営局</v>
          </cell>
        </row>
        <row r="14766">
          <cell r="X14766" t="str">
            <v>直営局</v>
          </cell>
        </row>
        <row r="14767">
          <cell r="X14767" t="str">
            <v>直営局</v>
          </cell>
        </row>
        <row r="14768">
          <cell r="X14768" t="str">
            <v>直営局</v>
          </cell>
        </row>
        <row r="14769">
          <cell r="X14769" t="str">
            <v>直営局</v>
          </cell>
        </row>
        <row r="14770">
          <cell r="X14770" t="str">
            <v>直営局</v>
          </cell>
        </row>
        <row r="14771">
          <cell r="X14771" t="str">
            <v>直営局</v>
          </cell>
        </row>
        <row r="14772">
          <cell r="X14772" t="str">
            <v>直営局</v>
          </cell>
        </row>
        <row r="14773">
          <cell r="X14773" t="str">
            <v>直営局</v>
          </cell>
        </row>
        <row r="14774">
          <cell r="X14774" t="str">
            <v>直営局</v>
          </cell>
        </row>
        <row r="14775">
          <cell r="X14775" t="str">
            <v>直営局</v>
          </cell>
        </row>
        <row r="14776">
          <cell r="X14776" t="str">
            <v>直営局</v>
          </cell>
        </row>
        <row r="14777">
          <cell r="X14777" t="str">
            <v>直営局</v>
          </cell>
        </row>
        <row r="14778">
          <cell r="X14778" t="str">
            <v>直営局</v>
          </cell>
        </row>
        <row r="14779">
          <cell r="X14779" t="str">
            <v>直営局</v>
          </cell>
        </row>
        <row r="14780">
          <cell r="X14780" t="str">
            <v>直営局</v>
          </cell>
        </row>
        <row r="14781">
          <cell r="X14781" t="str">
            <v>直営局</v>
          </cell>
        </row>
        <row r="14782">
          <cell r="X14782" t="str">
            <v>直営局</v>
          </cell>
        </row>
        <row r="14783">
          <cell r="X14783" t="str">
            <v>直営局</v>
          </cell>
        </row>
        <row r="14784">
          <cell r="X14784" t="str">
            <v>直営局</v>
          </cell>
        </row>
        <row r="14785">
          <cell r="X14785" t="str">
            <v>直営局</v>
          </cell>
        </row>
        <row r="14786">
          <cell r="X14786" t="str">
            <v>直営局</v>
          </cell>
        </row>
        <row r="14787">
          <cell r="X14787" t="str">
            <v>直営局</v>
          </cell>
        </row>
        <row r="14788">
          <cell r="X14788" t="str">
            <v>直営局</v>
          </cell>
        </row>
        <row r="14789">
          <cell r="X14789" t="str">
            <v>直営局</v>
          </cell>
        </row>
        <row r="14790">
          <cell r="X14790" t="str">
            <v>直営局</v>
          </cell>
        </row>
        <row r="14791">
          <cell r="X14791" t="str">
            <v>直営局</v>
          </cell>
        </row>
        <row r="14792">
          <cell r="X14792" t="str">
            <v>直営局</v>
          </cell>
        </row>
        <row r="14793">
          <cell r="X14793" t="str">
            <v>直営局</v>
          </cell>
        </row>
        <row r="14794">
          <cell r="X14794" t="str">
            <v>直営局</v>
          </cell>
        </row>
        <row r="14795">
          <cell r="X14795" t="str">
            <v>直営局</v>
          </cell>
        </row>
        <row r="14796">
          <cell r="X14796" t="str">
            <v>直営局</v>
          </cell>
        </row>
        <row r="14797">
          <cell r="X14797" t="str">
            <v>直営局</v>
          </cell>
        </row>
        <row r="14798">
          <cell r="X14798" t="str">
            <v>直営局</v>
          </cell>
        </row>
        <row r="14799">
          <cell r="X14799" t="str">
            <v>直営局</v>
          </cell>
        </row>
        <row r="14800">
          <cell r="X14800" t="str">
            <v>直営局</v>
          </cell>
        </row>
        <row r="14801">
          <cell r="X14801" t="str">
            <v>直営局</v>
          </cell>
        </row>
        <row r="14802">
          <cell r="X14802" t="str">
            <v>直営局</v>
          </cell>
        </row>
        <row r="14803">
          <cell r="X14803" t="str">
            <v>直営局</v>
          </cell>
        </row>
        <row r="14804">
          <cell r="X14804" t="str">
            <v>直営局</v>
          </cell>
        </row>
        <row r="14805">
          <cell r="X14805" t="str">
            <v>直営局</v>
          </cell>
        </row>
        <row r="14806">
          <cell r="X14806" t="str">
            <v>直営局</v>
          </cell>
        </row>
        <row r="14807">
          <cell r="X14807" t="str">
            <v>直営局</v>
          </cell>
        </row>
        <row r="14808">
          <cell r="X14808" t="str">
            <v>直営局</v>
          </cell>
        </row>
        <row r="14809">
          <cell r="X14809" t="str">
            <v>直営局</v>
          </cell>
        </row>
        <row r="14810">
          <cell r="X14810" t="str">
            <v>直営局</v>
          </cell>
        </row>
        <row r="14811">
          <cell r="X14811" t="str">
            <v>直営局</v>
          </cell>
        </row>
        <row r="14812">
          <cell r="X14812" t="str">
            <v>直営局</v>
          </cell>
        </row>
        <row r="14813">
          <cell r="X14813" t="str">
            <v>直営局</v>
          </cell>
        </row>
        <row r="14814">
          <cell r="X14814" t="str">
            <v>直営局</v>
          </cell>
        </row>
        <row r="14815">
          <cell r="X14815" t="str">
            <v>直営局</v>
          </cell>
        </row>
        <row r="14816">
          <cell r="X14816" t="str">
            <v>直営局</v>
          </cell>
        </row>
        <row r="14817">
          <cell r="X14817" t="str">
            <v>直営局</v>
          </cell>
        </row>
        <row r="14818">
          <cell r="X14818" t="str">
            <v>直営局</v>
          </cell>
        </row>
        <row r="14819">
          <cell r="X14819" t="str">
            <v>直営局</v>
          </cell>
        </row>
        <row r="14820">
          <cell r="X14820" t="str">
            <v>直営局</v>
          </cell>
        </row>
        <row r="14821">
          <cell r="X14821" t="str">
            <v>直営局</v>
          </cell>
        </row>
        <row r="14822">
          <cell r="X14822" t="str">
            <v>直営局</v>
          </cell>
        </row>
        <row r="14823">
          <cell r="X14823" t="str">
            <v>直営局</v>
          </cell>
        </row>
        <row r="14824">
          <cell r="X14824" t="str">
            <v>直営局</v>
          </cell>
        </row>
        <row r="14825">
          <cell r="X14825" t="str">
            <v>直営局</v>
          </cell>
        </row>
        <row r="14826">
          <cell r="X14826" t="str">
            <v>直営局</v>
          </cell>
        </row>
        <row r="14827">
          <cell r="X14827" t="str">
            <v>直営局</v>
          </cell>
        </row>
        <row r="14828">
          <cell r="X14828" t="str">
            <v>直営局</v>
          </cell>
        </row>
        <row r="14829">
          <cell r="X14829" t="str">
            <v>直営局</v>
          </cell>
        </row>
        <row r="14830">
          <cell r="X14830" t="str">
            <v>直営局</v>
          </cell>
        </row>
        <row r="14831">
          <cell r="X14831" t="str">
            <v>直営局</v>
          </cell>
        </row>
        <row r="14832">
          <cell r="X14832" t="str">
            <v>直営局</v>
          </cell>
        </row>
        <row r="14833">
          <cell r="X14833" t="str">
            <v>直営局</v>
          </cell>
        </row>
        <row r="14834">
          <cell r="X14834" t="str">
            <v>直営局</v>
          </cell>
        </row>
        <row r="14835">
          <cell r="X14835" t="str">
            <v>直営局</v>
          </cell>
        </row>
        <row r="14836">
          <cell r="X14836" t="str">
            <v>直営局</v>
          </cell>
        </row>
        <row r="14837">
          <cell r="X14837" t="str">
            <v>直営局</v>
          </cell>
        </row>
        <row r="14838">
          <cell r="X14838" t="str">
            <v>直営局</v>
          </cell>
        </row>
        <row r="14839">
          <cell r="X14839" t="str">
            <v>直営局</v>
          </cell>
        </row>
        <row r="14840">
          <cell r="X14840" t="str">
            <v>直営局</v>
          </cell>
        </row>
        <row r="14841">
          <cell r="X14841" t="str">
            <v>直営局</v>
          </cell>
        </row>
        <row r="14842">
          <cell r="X14842" t="str">
            <v>直営局</v>
          </cell>
        </row>
        <row r="14843">
          <cell r="X14843" t="str">
            <v>直営局</v>
          </cell>
        </row>
        <row r="14844">
          <cell r="X14844" t="str">
            <v>直営局</v>
          </cell>
        </row>
        <row r="14845">
          <cell r="X14845" t="str">
            <v>直営局</v>
          </cell>
        </row>
        <row r="14846">
          <cell r="X14846" t="str">
            <v>直営局</v>
          </cell>
        </row>
        <row r="14847">
          <cell r="X14847" t="str">
            <v>直営局</v>
          </cell>
        </row>
        <row r="14848">
          <cell r="X14848" t="str">
            <v>直営局</v>
          </cell>
        </row>
        <row r="14849">
          <cell r="X14849" t="str">
            <v>直営局</v>
          </cell>
        </row>
        <row r="14850">
          <cell r="X14850" t="str">
            <v>直営局</v>
          </cell>
        </row>
        <row r="14851">
          <cell r="X14851" t="str">
            <v>直営局</v>
          </cell>
        </row>
        <row r="14852">
          <cell r="X14852" t="str">
            <v>直営局</v>
          </cell>
        </row>
        <row r="14853">
          <cell r="X14853" t="str">
            <v>直営局</v>
          </cell>
        </row>
        <row r="14854">
          <cell r="X14854" t="str">
            <v>直営局</v>
          </cell>
        </row>
        <row r="14855">
          <cell r="X14855" t="str">
            <v>直営局</v>
          </cell>
        </row>
        <row r="14856">
          <cell r="X14856" t="str">
            <v>直営局</v>
          </cell>
        </row>
        <row r="14857">
          <cell r="X14857" t="str">
            <v>直営局</v>
          </cell>
        </row>
        <row r="14858">
          <cell r="X14858" t="str">
            <v>直営局</v>
          </cell>
        </row>
        <row r="14859">
          <cell r="X14859" t="str">
            <v>直営局</v>
          </cell>
        </row>
        <row r="14860">
          <cell r="X14860" t="str">
            <v>直営局</v>
          </cell>
        </row>
        <row r="14861">
          <cell r="X14861" t="str">
            <v>直営局</v>
          </cell>
        </row>
        <row r="14862">
          <cell r="X14862" t="str">
            <v>直営局</v>
          </cell>
        </row>
        <row r="14863">
          <cell r="X14863" t="str">
            <v>直営局</v>
          </cell>
        </row>
        <row r="14864">
          <cell r="X14864" t="str">
            <v>直営局</v>
          </cell>
        </row>
        <row r="14865">
          <cell r="X14865" t="str">
            <v>直営局</v>
          </cell>
        </row>
        <row r="14866">
          <cell r="X14866" t="str">
            <v>直営局</v>
          </cell>
        </row>
        <row r="14867">
          <cell r="X14867" t="str">
            <v>直営局</v>
          </cell>
        </row>
        <row r="14868">
          <cell r="X14868" t="str">
            <v>直営局</v>
          </cell>
        </row>
        <row r="14869">
          <cell r="X14869" t="str">
            <v>直営局</v>
          </cell>
        </row>
        <row r="14870">
          <cell r="X14870" t="str">
            <v>直営局</v>
          </cell>
        </row>
        <row r="14871">
          <cell r="X14871" t="str">
            <v>直営局</v>
          </cell>
        </row>
        <row r="14872">
          <cell r="X14872" t="str">
            <v>直営局</v>
          </cell>
        </row>
        <row r="14873">
          <cell r="X14873" t="str">
            <v>直営局</v>
          </cell>
        </row>
        <row r="14874">
          <cell r="X14874" t="str">
            <v>直営局</v>
          </cell>
        </row>
        <row r="14875">
          <cell r="X14875" t="str">
            <v>直営局</v>
          </cell>
        </row>
        <row r="14876">
          <cell r="X14876" t="str">
            <v>直営局</v>
          </cell>
        </row>
        <row r="14877">
          <cell r="X14877" t="str">
            <v>直営局</v>
          </cell>
        </row>
        <row r="14878">
          <cell r="X14878" t="str">
            <v>直営局</v>
          </cell>
        </row>
        <row r="14879">
          <cell r="X14879" t="str">
            <v>直営局</v>
          </cell>
        </row>
        <row r="14880">
          <cell r="X14880" t="str">
            <v>直営局</v>
          </cell>
        </row>
        <row r="14881">
          <cell r="X14881" t="str">
            <v>直営局</v>
          </cell>
        </row>
        <row r="14882">
          <cell r="X14882" t="str">
            <v>直営局</v>
          </cell>
        </row>
        <row r="14883">
          <cell r="X14883" t="str">
            <v>直営局</v>
          </cell>
        </row>
        <row r="14884">
          <cell r="X14884" t="str">
            <v>直営局</v>
          </cell>
        </row>
        <row r="14885">
          <cell r="X14885" t="str">
            <v>直営局</v>
          </cell>
        </row>
        <row r="14886">
          <cell r="X14886" t="str">
            <v>直営局</v>
          </cell>
        </row>
        <row r="14887">
          <cell r="X14887" t="str">
            <v>直営局</v>
          </cell>
        </row>
        <row r="14888">
          <cell r="X14888" t="str">
            <v>直営局</v>
          </cell>
        </row>
        <row r="14889">
          <cell r="X14889" t="str">
            <v>直営局</v>
          </cell>
        </row>
        <row r="14890">
          <cell r="X14890" t="str">
            <v>直営局</v>
          </cell>
        </row>
        <row r="14891">
          <cell r="X14891" t="str">
            <v>直営局</v>
          </cell>
        </row>
        <row r="14892">
          <cell r="X14892" t="str">
            <v>直営局</v>
          </cell>
        </row>
        <row r="14893">
          <cell r="X14893" t="str">
            <v>直営局</v>
          </cell>
        </row>
        <row r="14894">
          <cell r="X14894" t="str">
            <v>直営局</v>
          </cell>
        </row>
        <row r="14895">
          <cell r="X14895" t="str">
            <v>直営局</v>
          </cell>
        </row>
        <row r="14896">
          <cell r="X14896" t="str">
            <v>直営局</v>
          </cell>
        </row>
        <row r="14897">
          <cell r="X14897" t="str">
            <v>直営局</v>
          </cell>
        </row>
        <row r="14898">
          <cell r="X14898" t="str">
            <v>直営局</v>
          </cell>
        </row>
        <row r="14899">
          <cell r="X14899" t="str">
            <v>直営局</v>
          </cell>
        </row>
        <row r="14900">
          <cell r="X14900" t="str">
            <v>直営局</v>
          </cell>
        </row>
        <row r="14901">
          <cell r="X14901" t="str">
            <v>直営局</v>
          </cell>
        </row>
        <row r="14902">
          <cell r="X14902" t="str">
            <v>直営局</v>
          </cell>
        </row>
        <row r="14903">
          <cell r="X14903" t="str">
            <v>直営局</v>
          </cell>
        </row>
        <row r="14904">
          <cell r="X14904" t="str">
            <v>直営局</v>
          </cell>
        </row>
        <row r="14905">
          <cell r="X14905" t="str">
            <v>直営局</v>
          </cell>
        </row>
        <row r="14906">
          <cell r="X14906" t="str">
            <v>直営局</v>
          </cell>
        </row>
        <row r="14907">
          <cell r="X14907" t="str">
            <v>直営局</v>
          </cell>
        </row>
        <row r="14908">
          <cell r="X14908" t="str">
            <v>直営局</v>
          </cell>
        </row>
        <row r="14909">
          <cell r="X14909" t="str">
            <v>直営局</v>
          </cell>
        </row>
        <row r="14910">
          <cell r="X14910" t="str">
            <v>直営局</v>
          </cell>
        </row>
        <row r="14911">
          <cell r="X14911" t="str">
            <v>直営局</v>
          </cell>
        </row>
        <row r="14912">
          <cell r="X14912" t="str">
            <v>直営局</v>
          </cell>
        </row>
        <row r="14913">
          <cell r="X14913" t="str">
            <v>直営局</v>
          </cell>
        </row>
        <row r="14914">
          <cell r="X14914" t="str">
            <v>直営局</v>
          </cell>
        </row>
        <row r="14915">
          <cell r="X14915" t="str">
            <v>直営局</v>
          </cell>
        </row>
        <row r="14916">
          <cell r="X14916" t="str">
            <v>直営局</v>
          </cell>
        </row>
        <row r="14917">
          <cell r="X14917" t="str">
            <v>直営局</v>
          </cell>
        </row>
        <row r="14918">
          <cell r="X14918" t="str">
            <v>直営局</v>
          </cell>
        </row>
        <row r="14919">
          <cell r="X14919" t="str">
            <v>直営局</v>
          </cell>
        </row>
        <row r="14920">
          <cell r="X14920" t="str">
            <v>直営局</v>
          </cell>
        </row>
        <row r="14921">
          <cell r="X14921" t="str">
            <v>直営局</v>
          </cell>
        </row>
        <row r="14922">
          <cell r="X14922" t="str">
            <v>直営局</v>
          </cell>
        </row>
        <row r="14923">
          <cell r="X14923" t="str">
            <v>直営局</v>
          </cell>
        </row>
        <row r="14924">
          <cell r="X14924" t="str">
            <v>直営局</v>
          </cell>
        </row>
        <row r="14925">
          <cell r="X14925" t="str">
            <v>直営局</v>
          </cell>
        </row>
        <row r="14926">
          <cell r="X14926" t="str">
            <v>直営局</v>
          </cell>
        </row>
        <row r="14927">
          <cell r="X14927" t="str">
            <v>直営局</v>
          </cell>
        </row>
        <row r="14928">
          <cell r="X14928" t="str">
            <v>直営局</v>
          </cell>
        </row>
        <row r="14929">
          <cell r="X14929" t="str">
            <v>直営局</v>
          </cell>
        </row>
        <row r="14930">
          <cell r="X14930" t="str">
            <v>直営局</v>
          </cell>
        </row>
        <row r="14931">
          <cell r="X14931" t="str">
            <v>直営局</v>
          </cell>
        </row>
        <row r="14932">
          <cell r="X14932" t="str">
            <v>直営局</v>
          </cell>
        </row>
        <row r="14933">
          <cell r="X14933" t="str">
            <v>直営局</v>
          </cell>
        </row>
        <row r="14934">
          <cell r="X14934" t="str">
            <v>直営局</v>
          </cell>
        </row>
        <row r="14935">
          <cell r="X14935" t="str">
            <v>直営局</v>
          </cell>
        </row>
        <row r="14936">
          <cell r="X14936" t="str">
            <v>直営局</v>
          </cell>
        </row>
        <row r="14937">
          <cell r="X14937" t="str">
            <v>直営局</v>
          </cell>
        </row>
        <row r="14938">
          <cell r="X14938" t="str">
            <v>直営局</v>
          </cell>
        </row>
        <row r="14939">
          <cell r="X14939" t="str">
            <v>直営局</v>
          </cell>
        </row>
        <row r="14940">
          <cell r="X14940" t="str">
            <v>直営局</v>
          </cell>
        </row>
        <row r="14941">
          <cell r="X14941" t="str">
            <v>直営局</v>
          </cell>
        </row>
        <row r="14942">
          <cell r="X14942" t="str">
            <v>直営局</v>
          </cell>
        </row>
        <row r="14943">
          <cell r="X14943" t="str">
            <v>直営局</v>
          </cell>
        </row>
        <row r="14944">
          <cell r="X14944" t="str">
            <v>直営局</v>
          </cell>
        </row>
        <row r="14945">
          <cell r="X14945" t="str">
            <v>直営局</v>
          </cell>
        </row>
        <row r="14946">
          <cell r="X14946" t="str">
            <v>直営局</v>
          </cell>
        </row>
        <row r="14947">
          <cell r="X14947" t="str">
            <v>直営局</v>
          </cell>
        </row>
        <row r="14948">
          <cell r="X14948" t="str">
            <v>直営局</v>
          </cell>
        </row>
        <row r="14949">
          <cell r="X14949" t="str">
            <v>直営局</v>
          </cell>
        </row>
        <row r="14950">
          <cell r="X14950" t="str">
            <v>直営局</v>
          </cell>
        </row>
        <row r="14951">
          <cell r="X14951" t="str">
            <v>直営局</v>
          </cell>
        </row>
        <row r="14952">
          <cell r="X14952" t="str">
            <v>直営局</v>
          </cell>
        </row>
        <row r="14953">
          <cell r="X14953" t="str">
            <v>直営局</v>
          </cell>
        </row>
        <row r="14954">
          <cell r="X14954" t="str">
            <v>直営局</v>
          </cell>
        </row>
        <row r="14955">
          <cell r="X14955" t="str">
            <v>直営局</v>
          </cell>
        </row>
        <row r="14956">
          <cell r="X14956" t="str">
            <v>直営局</v>
          </cell>
        </row>
        <row r="14957">
          <cell r="X14957" t="str">
            <v>直営局</v>
          </cell>
        </row>
        <row r="14958">
          <cell r="X14958" t="str">
            <v>直営局</v>
          </cell>
        </row>
        <row r="14959">
          <cell r="X14959" t="str">
            <v>直営局</v>
          </cell>
        </row>
        <row r="14960">
          <cell r="X14960" t="str">
            <v>直営局</v>
          </cell>
        </row>
        <row r="14961">
          <cell r="X14961" t="str">
            <v>直営局</v>
          </cell>
        </row>
        <row r="14962">
          <cell r="X14962" t="str">
            <v>直営局</v>
          </cell>
        </row>
        <row r="14963">
          <cell r="X14963" t="str">
            <v>直営局</v>
          </cell>
        </row>
        <row r="14964">
          <cell r="X14964" t="str">
            <v>直営局</v>
          </cell>
        </row>
        <row r="14965">
          <cell r="X14965" t="str">
            <v>直営局</v>
          </cell>
        </row>
        <row r="14966">
          <cell r="X14966" t="str">
            <v>直営局</v>
          </cell>
        </row>
        <row r="14967">
          <cell r="X14967" t="str">
            <v>直営局</v>
          </cell>
        </row>
        <row r="14968">
          <cell r="X14968" t="str">
            <v>直営局</v>
          </cell>
        </row>
        <row r="14969">
          <cell r="X14969" t="str">
            <v>直営局</v>
          </cell>
        </row>
        <row r="14970">
          <cell r="X14970" t="str">
            <v>直営局</v>
          </cell>
        </row>
        <row r="14971">
          <cell r="X14971" t="str">
            <v>直営局</v>
          </cell>
        </row>
        <row r="14972">
          <cell r="X14972" t="str">
            <v>直営局</v>
          </cell>
        </row>
        <row r="14973">
          <cell r="X14973" t="str">
            <v>直営局</v>
          </cell>
        </row>
        <row r="14974">
          <cell r="X14974" t="str">
            <v>直営局</v>
          </cell>
        </row>
        <row r="14975">
          <cell r="X14975" t="str">
            <v>直営局</v>
          </cell>
        </row>
        <row r="14976">
          <cell r="X14976" t="str">
            <v>直営局</v>
          </cell>
        </row>
        <row r="14977">
          <cell r="X14977" t="str">
            <v>直営局</v>
          </cell>
        </row>
        <row r="14978">
          <cell r="X14978" t="str">
            <v>直営局</v>
          </cell>
        </row>
        <row r="14979">
          <cell r="X14979" t="str">
            <v>直営局</v>
          </cell>
        </row>
        <row r="14980">
          <cell r="X14980" t="str">
            <v>直営局</v>
          </cell>
        </row>
        <row r="14981">
          <cell r="X14981" t="str">
            <v>直営局</v>
          </cell>
        </row>
        <row r="14982">
          <cell r="X14982" t="str">
            <v>直営局</v>
          </cell>
        </row>
        <row r="14983">
          <cell r="X14983" t="str">
            <v>直営局</v>
          </cell>
        </row>
        <row r="14984">
          <cell r="X14984" t="str">
            <v>直営局</v>
          </cell>
        </row>
        <row r="14985">
          <cell r="X14985" t="str">
            <v>直営局</v>
          </cell>
        </row>
        <row r="14986">
          <cell r="X14986" t="str">
            <v>直営局</v>
          </cell>
        </row>
        <row r="14987">
          <cell r="X14987" t="str">
            <v>直営局</v>
          </cell>
        </row>
        <row r="14988">
          <cell r="X14988" t="str">
            <v>直営局</v>
          </cell>
        </row>
        <row r="14989">
          <cell r="X14989" t="str">
            <v>直営局</v>
          </cell>
        </row>
        <row r="14990">
          <cell r="X14990" t="str">
            <v>直営局</v>
          </cell>
        </row>
        <row r="14991">
          <cell r="X14991" t="str">
            <v>直営局</v>
          </cell>
        </row>
        <row r="14992">
          <cell r="X14992" t="str">
            <v>直営局</v>
          </cell>
        </row>
        <row r="14993">
          <cell r="X14993" t="str">
            <v>直営局</v>
          </cell>
        </row>
        <row r="14994">
          <cell r="X14994" t="str">
            <v>直営局</v>
          </cell>
        </row>
        <row r="14995">
          <cell r="X14995" t="str">
            <v>直営局</v>
          </cell>
        </row>
        <row r="14996">
          <cell r="X14996" t="str">
            <v>直営局</v>
          </cell>
        </row>
        <row r="14997">
          <cell r="X14997" t="str">
            <v>直営局</v>
          </cell>
        </row>
        <row r="14998">
          <cell r="X14998" t="str">
            <v>直営局</v>
          </cell>
        </row>
        <row r="14999">
          <cell r="X14999" t="str">
            <v>直営局</v>
          </cell>
        </row>
        <row r="15000">
          <cell r="X15000" t="str">
            <v>直営局</v>
          </cell>
        </row>
        <row r="15001">
          <cell r="X15001" t="str">
            <v>直営局</v>
          </cell>
        </row>
        <row r="15002">
          <cell r="X15002" t="str">
            <v>直営局</v>
          </cell>
        </row>
        <row r="15003">
          <cell r="X15003" t="str">
            <v>直営局</v>
          </cell>
        </row>
        <row r="15004">
          <cell r="X15004" t="str">
            <v>直営局</v>
          </cell>
        </row>
        <row r="15005">
          <cell r="X15005" t="str">
            <v>直営局</v>
          </cell>
        </row>
        <row r="15006">
          <cell r="X15006" t="str">
            <v>直営局</v>
          </cell>
        </row>
        <row r="15007">
          <cell r="X15007" t="str">
            <v>直営局</v>
          </cell>
        </row>
        <row r="15008">
          <cell r="X15008" t="str">
            <v>直営局</v>
          </cell>
        </row>
        <row r="15009">
          <cell r="X15009" t="str">
            <v>直営局</v>
          </cell>
        </row>
        <row r="15010">
          <cell r="X15010" t="str">
            <v>直営局</v>
          </cell>
        </row>
        <row r="15011">
          <cell r="X15011" t="str">
            <v>直営局</v>
          </cell>
        </row>
        <row r="15012">
          <cell r="X15012" t="str">
            <v>直営局</v>
          </cell>
        </row>
        <row r="15013">
          <cell r="X15013" t="str">
            <v>直営局</v>
          </cell>
        </row>
        <row r="15014">
          <cell r="X15014" t="str">
            <v>直営局</v>
          </cell>
        </row>
        <row r="15015">
          <cell r="X15015" t="str">
            <v>直営局</v>
          </cell>
        </row>
        <row r="15016">
          <cell r="X15016" t="str">
            <v>直営局</v>
          </cell>
        </row>
        <row r="15017">
          <cell r="X15017" t="str">
            <v>直営局</v>
          </cell>
        </row>
        <row r="15018">
          <cell r="X15018" t="str">
            <v>直営局</v>
          </cell>
        </row>
        <row r="15019">
          <cell r="X15019" t="str">
            <v>直営局</v>
          </cell>
        </row>
        <row r="15020">
          <cell r="X15020" t="str">
            <v>直営局</v>
          </cell>
        </row>
        <row r="15021">
          <cell r="X15021" t="str">
            <v>直営局</v>
          </cell>
        </row>
        <row r="15022">
          <cell r="X15022" t="str">
            <v>直営局</v>
          </cell>
        </row>
        <row r="15023">
          <cell r="X15023" t="str">
            <v>直営局</v>
          </cell>
        </row>
        <row r="15024">
          <cell r="X15024" t="str">
            <v>直営局</v>
          </cell>
        </row>
        <row r="15025">
          <cell r="X15025" t="str">
            <v>直営局</v>
          </cell>
        </row>
        <row r="15026">
          <cell r="X15026" t="str">
            <v>直営局</v>
          </cell>
        </row>
        <row r="15027">
          <cell r="X15027" t="str">
            <v>直営局</v>
          </cell>
        </row>
        <row r="15028">
          <cell r="X15028" t="str">
            <v>直営局</v>
          </cell>
        </row>
        <row r="15029">
          <cell r="X15029" t="str">
            <v>直営局</v>
          </cell>
        </row>
        <row r="15030">
          <cell r="X15030" t="str">
            <v>直営局</v>
          </cell>
        </row>
        <row r="15031">
          <cell r="X15031" t="str">
            <v>直営局</v>
          </cell>
        </row>
        <row r="15032">
          <cell r="X15032" t="str">
            <v>直営局</v>
          </cell>
        </row>
        <row r="15033">
          <cell r="X15033" t="str">
            <v>直営局</v>
          </cell>
        </row>
        <row r="15034">
          <cell r="X15034" t="str">
            <v>直営局</v>
          </cell>
        </row>
        <row r="15035">
          <cell r="X15035" t="str">
            <v>直営局</v>
          </cell>
        </row>
        <row r="15036">
          <cell r="X15036" t="str">
            <v>直営局</v>
          </cell>
        </row>
        <row r="15037">
          <cell r="X15037" t="str">
            <v>直営局</v>
          </cell>
        </row>
        <row r="15038">
          <cell r="X15038" t="str">
            <v>直営局</v>
          </cell>
        </row>
        <row r="15039">
          <cell r="X15039" t="str">
            <v>直営局</v>
          </cell>
        </row>
        <row r="15040">
          <cell r="X15040" t="str">
            <v>直営局</v>
          </cell>
        </row>
        <row r="15041">
          <cell r="X15041" t="str">
            <v>直営局</v>
          </cell>
        </row>
        <row r="15042">
          <cell r="X15042" t="str">
            <v>直営局</v>
          </cell>
        </row>
        <row r="15043">
          <cell r="X15043" t="str">
            <v>直営局</v>
          </cell>
        </row>
        <row r="15044">
          <cell r="X15044" t="str">
            <v>直営局</v>
          </cell>
        </row>
        <row r="15045">
          <cell r="X15045" t="str">
            <v>直営局</v>
          </cell>
        </row>
        <row r="15046">
          <cell r="X15046" t="str">
            <v>直営局</v>
          </cell>
        </row>
        <row r="15047">
          <cell r="X15047" t="str">
            <v>直営局</v>
          </cell>
        </row>
        <row r="15048">
          <cell r="X15048" t="str">
            <v>直営局</v>
          </cell>
        </row>
        <row r="15049">
          <cell r="X15049" t="str">
            <v>直営局</v>
          </cell>
        </row>
        <row r="15050">
          <cell r="X15050" t="str">
            <v>直営局</v>
          </cell>
        </row>
        <row r="15051">
          <cell r="X15051" t="str">
            <v>直営局</v>
          </cell>
        </row>
        <row r="15052">
          <cell r="X15052" t="str">
            <v>直営局</v>
          </cell>
        </row>
        <row r="15053">
          <cell r="X15053" t="str">
            <v>直営局</v>
          </cell>
        </row>
        <row r="15054">
          <cell r="X15054" t="str">
            <v>直営局</v>
          </cell>
        </row>
        <row r="15055">
          <cell r="X15055" t="str">
            <v>直営局</v>
          </cell>
        </row>
        <row r="15056">
          <cell r="X15056" t="str">
            <v>直営局</v>
          </cell>
        </row>
        <row r="15057">
          <cell r="X15057" t="str">
            <v>直営局</v>
          </cell>
        </row>
        <row r="15058">
          <cell r="X15058" t="str">
            <v>直営局</v>
          </cell>
        </row>
        <row r="15059">
          <cell r="X15059" t="str">
            <v>直営局</v>
          </cell>
        </row>
        <row r="15060">
          <cell r="X15060" t="str">
            <v>直営局</v>
          </cell>
        </row>
        <row r="15061">
          <cell r="X15061" t="str">
            <v>直営局</v>
          </cell>
        </row>
        <row r="15062">
          <cell r="X15062" t="str">
            <v>直営局</v>
          </cell>
        </row>
        <row r="15063">
          <cell r="X15063" t="str">
            <v>直営局</v>
          </cell>
        </row>
        <row r="15064">
          <cell r="X15064" t="str">
            <v>直営局</v>
          </cell>
        </row>
        <row r="15065">
          <cell r="X15065" t="str">
            <v>直営局</v>
          </cell>
        </row>
        <row r="15066">
          <cell r="X15066" t="str">
            <v>直営局</v>
          </cell>
        </row>
        <row r="15067">
          <cell r="X15067" t="str">
            <v>直営局</v>
          </cell>
        </row>
        <row r="15068">
          <cell r="X15068" t="str">
            <v>直営局</v>
          </cell>
        </row>
        <row r="15069">
          <cell r="X15069" t="str">
            <v>直営局</v>
          </cell>
        </row>
        <row r="15070">
          <cell r="X15070" t="str">
            <v>直営局</v>
          </cell>
        </row>
        <row r="15071">
          <cell r="X15071" t="str">
            <v>直営局</v>
          </cell>
        </row>
        <row r="15072">
          <cell r="X15072" t="str">
            <v>直営局</v>
          </cell>
        </row>
        <row r="15073">
          <cell r="X15073" t="str">
            <v>直営局</v>
          </cell>
        </row>
        <row r="15074">
          <cell r="X15074" t="str">
            <v>直営局</v>
          </cell>
        </row>
        <row r="15075">
          <cell r="X15075" t="str">
            <v>直営局</v>
          </cell>
        </row>
        <row r="15076">
          <cell r="X15076" t="str">
            <v>直営局</v>
          </cell>
        </row>
        <row r="15077">
          <cell r="X15077" t="str">
            <v>直営局</v>
          </cell>
        </row>
        <row r="15078">
          <cell r="X15078" t="str">
            <v>直営局</v>
          </cell>
        </row>
        <row r="15079">
          <cell r="X15079" t="str">
            <v>直営局</v>
          </cell>
        </row>
        <row r="15080">
          <cell r="X15080" t="str">
            <v>直営局</v>
          </cell>
        </row>
        <row r="15081">
          <cell r="X15081" t="str">
            <v>直営局</v>
          </cell>
        </row>
        <row r="15082">
          <cell r="X15082" t="str">
            <v>直営局</v>
          </cell>
        </row>
        <row r="15083">
          <cell r="X15083" t="str">
            <v>直営局</v>
          </cell>
        </row>
        <row r="15084">
          <cell r="X15084" t="str">
            <v>直営局</v>
          </cell>
        </row>
        <row r="15085">
          <cell r="X15085" t="str">
            <v>直営局</v>
          </cell>
        </row>
        <row r="15086">
          <cell r="X15086" t="str">
            <v>直営局</v>
          </cell>
        </row>
        <row r="15087">
          <cell r="X15087" t="str">
            <v>直営局</v>
          </cell>
        </row>
        <row r="15088">
          <cell r="X15088" t="str">
            <v>直営局</v>
          </cell>
        </row>
        <row r="15089">
          <cell r="X15089" t="str">
            <v>直営局</v>
          </cell>
        </row>
        <row r="15090">
          <cell r="X15090" t="str">
            <v>直営局</v>
          </cell>
        </row>
        <row r="15091">
          <cell r="X15091" t="str">
            <v>直営局</v>
          </cell>
        </row>
        <row r="15092">
          <cell r="X15092" t="str">
            <v>直営局</v>
          </cell>
        </row>
        <row r="15093">
          <cell r="X15093" t="str">
            <v>直営局</v>
          </cell>
        </row>
        <row r="15094">
          <cell r="X15094" t="str">
            <v>直営局</v>
          </cell>
        </row>
        <row r="15095">
          <cell r="X15095" t="str">
            <v>直営局</v>
          </cell>
        </row>
        <row r="15096">
          <cell r="X15096" t="str">
            <v>直営局</v>
          </cell>
        </row>
        <row r="15097">
          <cell r="X15097" t="str">
            <v>直営局</v>
          </cell>
        </row>
        <row r="15098">
          <cell r="X15098" t="str">
            <v>直営局</v>
          </cell>
        </row>
        <row r="15099">
          <cell r="X15099" t="str">
            <v>直営局</v>
          </cell>
        </row>
        <row r="15100">
          <cell r="X15100" t="str">
            <v>直営局</v>
          </cell>
        </row>
        <row r="15101">
          <cell r="X15101" t="str">
            <v>直営局</v>
          </cell>
        </row>
        <row r="15102">
          <cell r="X15102" t="str">
            <v>直営局</v>
          </cell>
        </row>
        <row r="15103">
          <cell r="X15103" t="str">
            <v>直営局</v>
          </cell>
        </row>
        <row r="15104">
          <cell r="X15104" t="str">
            <v>直営局</v>
          </cell>
        </row>
        <row r="15105">
          <cell r="X15105" t="str">
            <v>直営局</v>
          </cell>
        </row>
        <row r="15106">
          <cell r="X15106" t="str">
            <v>直営局</v>
          </cell>
        </row>
        <row r="15107">
          <cell r="X15107" t="str">
            <v>直営局</v>
          </cell>
        </row>
        <row r="15108">
          <cell r="X15108" t="str">
            <v>直営局</v>
          </cell>
        </row>
        <row r="15109">
          <cell r="X15109" t="str">
            <v>直営局</v>
          </cell>
        </row>
        <row r="15110">
          <cell r="X15110" t="str">
            <v>直営局</v>
          </cell>
        </row>
        <row r="15111">
          <cell r="X15111" t="str">
            <v>直営局</v>
          </cell>
        </row>
        <row r="15112">
          <cell r="X15112" t="str">
            <v>直営局</v>
          </cell>
        </row>
        <row r="15113">
          <cell r="X15113" t="str">
            <v>直営局</v>
          </cell>
        </row>
        <row r="15114">
          <cell r="X15114" t="str">
            <v>直営局</v>
          </cell>
        </row>
        <row r="15115">
          <cell r="X15115" t="str">
            <v>直営局</v>
          </cell>
        </row>
        <row r="15116">
          <cell r="X15116" t="str">
            <v>直営局</v>
          </cell>
        </row>
        <row r="15117">
          <cell r="X15117" t="str">
            <v>直営局</v>
          </cell>
        </row>
        <row r="15118">
          <cell r="X15118" t="str">
            <v>直営局</v>
          </cell>
        </row>
        <row r="15119">
          <cell r="X15119" t="str">
            <v>直営局</v>
          </cell>
        </row>
        <row r="15120">
          <cell r="X15120" t="str">
            <v>直営局</v>
          </cell>
        </row>
        <row r="15121">
          <cell r="X15121" t="str">
            <v>直営局</v>
          </cell>
        </row>
        <row r="15122">
          <cell r="X15122" t="str">
            <v>直営局</v>
          </cell>
        </row>
        <row r="15123">
          <cell r="X15123" t="str">
            <v>直営局</v>
          </cell>
        </row>
        <row r="15124">
          <cell r="X15124" t="str">
            <v>直営局</v>
          </cell>
        </row>
        <row r="15125">
          <cell r="X15125" t="str">
            <v>直営局</v>
          </cell>
        </row>
        <row r="15126">
          <cell r="X15126" t="str">
            <v>直営局</v>
          </cell>
        </row>
        <row r="15127">
          <cell r="X15127" t="str">
            <v>直営局</v>
          </cell>
        </row>
        <row r="15128">
          <cell r="X15128" t="str">
            <v>直営局</v>
          </cell>
        </row>
        <row r="15129">
          <cell r="X15129" t="str">
            <v>直営局</v>
          </cell>
        </row>
        <row r="15130">
          <cell r="X15130" t="str">
            <v>直営局</v>
          </cell>
        </row>
        <row r="15131">
          <cell r="X15131" t="str">
            <v>直営局</v>
          </cell>
        </row>
        <row r="15132">
          <cell r="X15132" t="str">
            <v>直営局</v>
          </cell>
        </row>
        <row r="15133">
          <cell r="X15133" t="str">
            <v>直営局</v>
          </cell>
        </row>
        <row r="15134">
          <cell r="X15134" t="str">
            <v>直営局</v>
          </cell>
        </row>
        <row r="15135">
          <cell r="X15135" t="str">
            <v>直営局</v>
          </cell>
        </row>
        <row r="15136">
          <cell r="X15136" t="str">
            <v>直営局</v>
          </cell>
        </row>
        <row r="15137">
          <cell r="X15137" t="str">
            <v>直営局</v>
          </cell>
        </row>
        <row r="15138">
          <cell r="X15138" t="str">
            <v>直営局</v>
          </cell>
        </row>
        <row r="15139">
          <cell r="X15139" t="str">
            <v>直営局</v>
          </cell>
        </row>
        <row r="15140">
          <cell r="X15140" t="str">
            <v>直営局</v>
          </cell>
        </row>
        <row r="15141">
          <cell r="X15141" t="str">
            <v>直営局</v>
          </cell>
        </row>
        <row r="15142">
          <cell r="X15142" t="str">
            <v>直営局</v>
          </cell>
        </row>
        <row r="15143">
          <cell r="X15143" t="str">
            <v>直営局</v>
          </cell>
        </row>
        <row r="15144">
          <cell r="X15144" t="str">
            <v>直営局</v>
          </cell>
        </row>
        <row r="15145">
          <cell r="X15145" t="str">
            <v>直営局</v>
          </cell>
        </row>
        <row r="15146">
          <cell r="X15146" t="str">
            <v>直営局</v>
          </cell>
        </row>
        <row r="15147">
          <cell r="X15147" t="str">
            <v>直営局</v>
          </cell>
        </row>
        <row r="15148">
          <cell r="X15148" t="str">
            <v>直営局</v>
          </cell>
        </row>
        <row r="15149">
          <cell r="X15149" t="str">
            <v>直営局</v>
          </cell>
        </row>
        <row r="15150">
          <cell r="X15150" t="str">
            <v>直営局</v>
          </cell>
        </row>
        <row r="15151">
          <cell r="X15151" t="str">
            <v>直営局</v>
          </cell>
        </row>
        <row r="15152">
          <cell r="X15152" t="str">
            <v>直営局</v>
          </cell>
        </row>
        <row r="15153">
          <cell r="X15153" t="str">
            <v>直営局</v>
          </cell>
        </row>
        <row r="15154">
          <cell r="X15154" t="str">
            <v>直営局</v>
          </cell>
        </row>
        <row r="15155">
          <cell r="X15155" t="str">
            <v>直営局</v>
          </cell>
        </row>
        <row r="15156">
          <cell r="X15156" t="str">
            <v>直営局</v>
          </cell>
        </row>
        <row r="15157">
          <cell r="X15157" t="str">
            <v>直営局</v>
          </cell>
        </row>
        <row r="15158">
          <cell r="X15158" t="str">
            <v>直営局</v>
          </cell>
        </row>
        <row r="15159">
          <cell r="X15159" t="str">
            <v>直営局</v>
          </cell>
        </row>
        <row r="15160">
          <cell r="X15160" t="str">
            <v>直営局</v>
          </cell>
        </row>
        <row r="15161">
          <cell r="X15161" t="str">
            <v>直営局</v>
          </cell>
        </row>
        <row r="15162">
          <cell r="X15162" t="str">
            <v>直営局</v>
          </cell>
        </row>
        <row r="15163">
          <cell r="X15163" t="str">
            <v>直営局</v>
          </cell>
        </row>
        <row r="15164">
          <cell r="X15164" t="str">
            <v>直営局</v>
          </cell>
        </row>
        <row r="15165">
          <cell r="X15165" t="str">
            <v>直営局</v>
          </cell>
        </row>
        <row r="15166">
          <cell r="X15166" t="str">
            <v>直営局</v>
          </cell>
        </row>
        <row r="15167">
          <cell r="X15167" t="str">
            <v>直営局</v>
          </cell>
        </row>
        <row r="15168">
          <cell r="X15168" t="str">
            <v>直営局</v>
          </cell>
        </row>
        <row r="15169">
          <cell r="X15169" t="str">
            <v>直営局</v>
          </cell>
        </row>
        <row r="15170">
          <cell r="X15170" t="str">
            <v>直営局</v>
          </cell>
        </row>
        <row r="15171">
          <cell r="X15171" t="str">
            <v>直営局</v>
          </cell>
        </row>
        <row r="15172">
          <cell r="X15172" t="str">
            <v>直営局</v>
          </cell>
        </row>
        <row r="15173">
          <cell r="X15173" t="str">
            <v>直営局</v>
          </cell>
        </row>
        <row r="15174">
          <cell r="X15174" t="str">
            <v>直営局</v>
          </cell>
        </row>
        <row r="15175">
          <cell r="X15175" t="str">
            <v>直営局</v>
          </cell>
        </row>
        <row r="15176">
          <cell r="X15176" t="str">
            <v>直営局</v>
          </cell>
        </row>
        <row r="15177">
          <cell r="X15177" t="str">
            <v>直営局</v>
          </cell>
        </row>
        <row r="15178">
          <cell r="X15178" t="str">
            <v>直営局</v>
          </cell>
        </row>
        <row r="15179">
          <cell r="X15179" t="str">
            <v>直営局</v>
          </cell>
        </row>
        <row r="15180">
          <cell r="X15180" t="str">
            <v>直営局</v>
          </cell>
        </row>
        <row r="15181">
          <cell r="X15181" t="str">
            <v>直営局</v>
          </cell>
        </row>
        <row r="15182">
          <cell r="X15182" t="str">
            <v>直営局</v>
          </cell>
        </row>
        <row r="15183">
          <cell r="X15183" t="str">
            <v>直営局</v>
          </cell>
        </row>
        <row r="15184">
          <cell r="X15184" t="str">
            <v>直営局</v>
          </cell>
        </row>
        <row r="15185">
          <cell r="X15185" t="str">
            <v>直営局</v>
          </cell>
        </row>
        <row r="15186">
          <cell r="X15186" t="str">
            <v>直営局</v>
          </cell>
        </row>
        <row r="15187">
          <cell r="X15187" t="str">
            <v>直営局</v>
          </cell>
        </row>
        <row r="15188">
          <cell r="X15188" t="str">
            <v>直営局</v>
          </cell>
        </row>
        <row r="15189">
          <cell r="X15189" t="str">
            <v>直営局</v>
          </cell>
        </row>
        <row r="15190">
          <cell r="X15190" t="str">
            <v>直営局</v>
          </cell>
        </row>
        <row r="15191">
          <cell r="X15191" t="str">
            <v>直営局</v>
          </cell>
        </row>
        <row r="15192">
          <cell r="X15192" t="str">
            <v>直営局</v>
          </cell>
        </row>
        <row r="15193">
          <cell r="X15193" t="str">
            <v>直営局</v>
          </cell>
        </row>
        <row r="15194">
          <cell r="X15194" t="str">
            <v>直営局</v>
          </cell>
        </row>
        <row r="15195">
          <cell r="X15195" t="str">
            <v>直営局</v>
          </cell>
        </row>
        <row r="15196">
          <cell r="X15196" t="str">
            <v>直営局</v>
          </cell>
        </row>
        <row r="15197">
          <cell r="X15197" t="str">
            <v>直営局</v>
          </cell>
        </row>
        <row r="15198">
          <cell r="X15198" t="str">
            <v>直営局</v>
          </cell>
        </row>
        <row r="15199">
          <cell r="X15199" t="str">
            <v>直営局</v>
          </cell>
        </row>
        <row r="15200">
          <cell r="X15200" t="str">
            <v>直営局</v>
          </cell>
        </row>
        <row r="15201">
          <cell r="X15201" t="str">
            <v>直営局</v>
          </cell>
        </row>
        <row r="15202">
          <cell r="X15202" t="str">
            <v>直営局</v>
          </cell>
        </row>
        <row r="15203">
          <cell r="X15203" t="str">
            <v>直営局</v>
          </cell>
        </row>
        <row r="15204">
          <cell r="X15204" t="str">
            <v>直営局</v>
          </cell>
        </row>
        <row r="15205">
          <cell r="X15205" t="str">
            <v>直営局</v>
          </cell>
        </row>
        <row r="15206">
          <cell r="X15206" t="str">
            <v>直営局</v>
          </cell>
        </row>
        <row r="15207">
          <cell r="X15207" t="str">
            <v>直営局</v>
          </cell>
        </row>
        <row r="15208">
          <cell r="X15208" t="str">
            <v>直営局</v>
          </cell>
        </row>
        <row r="15209">
          <cell r="X15209" t="str">
            <v>直営局</v>
          </cell>
        </row>
        <row r="15210">
          <cell r="X15210" t="str">
            <v>直営局</v>
          </cell>
        </row>
        <row r="15211">
          <cell r="X15211" t="str">
            <v>直営局</v>
          </cell>
        </row>
        <row r="15212">
          <cell r="X15212" t="str">
            <v>直営局</v>
          </cell>
        </row>
        <row r="15213">
          <cell r="X15213" t="str">
            <v>直営局</v>
          </cell>
        </row>
        <row r="15214">
          <cell r="X15214" t="str">
            <v>直営局</v>
          </cell>
        </row>
        <row r="15215">
          <cell r="X15215" t="str">
            <v>直営局</v>
          </cell>
        </row>
        <row r="15216">
          <cell r="X15216" t="str">
            <v>直営局</v>
          </cell>
        </row>
        <row r="15217">
          <cell r="X15217" t="str">
            <v>直営局</v>
          </cell>
        </row>
        <row r="15218">
          <cell r="X15218" t="str">
            <v>直営局</v>
          </cell>
        </row>
        <row r="15219">
          <cell r="X15219" t="str">
            <v>直営局</v>
          </cell>
        </row>
        <row r="15220">
          <cell r="X15220" t="str">
            <v>直営局</v>
          </cell>
        </row>
        <row r="15221">
          <cell r="X15221" t="str">
            <v>直営局</v>
          </cell>
        </row>
        <row r="15222">
          <cell r="X15222" t="str">
            <v>直営局</v>
          </cell>
        </row>
        <row r="15223">
          <cell r="X15223" t="str">
            <v>直営局</v>
          </cell>
        </row>
        <row r="15224">
          <cell r="X15224" t="str">
            <v>直営局</v>
          </cell>
        </row>
        <row r="15225">
          <cell r="X15225" t="str">
            <v>直営局</v>
          </cell>
        </row>
        <row r="15226">
          <cell r="X15226" t="str">
            <v>直営局</v>
          </cell>
        </row>
        <row r="15227">
          <cell r="X15227" t="str">
            <v>直営局</v>
          </cell>
        </row>
        <row r="15228">
          <cell r="X15228" t="str">
            <v>直営局</v>
          </cell>
        </row>
        <row r="15229">
          <cell r="X15229" t="str">
            <v>直営局</v>
          </cell>
        </row>
        <row r="15230">
          <cell r="X15230" t="str">
            <v>直営局</v>
          </cell>
        </row>
        <row r="15231">
          <cell r="X15231" t="str">
            <v>直営局</v>
          </cell>
        </row>
        <row r="15232">
          <cell r="X15232" t="str">
            <v>直営局</v>
          </cell>
        </row>
        <row r="15233">
          <cell r="X15233" t="str">
            <v>直営局</v>
          </cell>
        </row>
        <row r="15234">
          <cell r="X15234" t="str">
            <v>直営局</v>
          </cell>
        </row>
        <row r="15235">
          <cell r="X15235" t="str">
            <v>直営局</v>
          </cell>
        </row>
        <row r="15236">
          <cell r="X15236" t="str">
            <v>直営局</v>
          </cell>
        </row>
        <row r="15237">
          <cell r="X15237" t="str">
            <v>直営局</v>
          </cell>
        </row>
        <row r="15238">
          <cell r="X15238" t="str">
            <v>直営局</v>
          </cell>
        </row>
        <row r="15239">
          <cell r="X15239" t="str">
            <v>直営局</v>
          </cell>
        </row>
        <row r="15240">
          <cell r="X15240" t="str">
            <v>直営局</v>
          </cell>
        </row>
        <row r="15241">
          <cell r="X15241" t="str">
            <v>直営局</v>
          </cell>
        </row>
        <row r="15242">
          <cell r="X15242" t="str">
            <v>直営局</v>
          </cell>
        </row>
        <row r="15243">
          <cell r="X15243" t="str">
            <v>直営局</v>
          </cell>
        </row>
        <row r="15244">
          <cell r="X15244" t="str">
            <v>直営局</v>
          </cell>
        </row>
        <row r="15245">
          <cell r="X15245" t="str">
            <v>直営局</v>
          </cell>
        </row>
        <row r="15246">
          <cell r="X15246" t="str">
            <v>直営局</v>
          </cell>
        </row>
        <row r="15247">
          <cell r="X15247" t="str">
            <v>直営局</v>
          </cell>
        </row>
        <row r="15248">
          <cell r="X15248" t="str">
            <v>直営局</v>
          </cell>
        </row>
        <row r="15249">
          <cell r="X15249" t="str">
            <v>直営局</v>
          </cell>
        </row>
        <row r="15250">
          <cell r="X15250" t="str">
            <v>直営局</v>
          </cell>
        </row>
        <row r="15251">
          <cell r="X15251" t="str">
            <v>直営局</v>
          </cell>
        </row>
        <row r="15252">
          <cell r="X15252" t="str">
            <v>直営局</v>
          </cell>
        </row>
        <row r="15253">
          <cell r="X15253" t="str">
            <v>直営局</v>
          </cell>
        </row>
        <row r="15254">
          <cell r="X15254" t="str">
            <v>直営局</v>
          </cell>
        </row>
        <row r="15255">
          <cell r="X15255" t="str">
            <v>直営局</v>
          </cell>
        </row>
        <row r="15256">
          <cell r="X15256" t="str">
            <v>直営局</v>
          </cell>
        </row>
        <row r="15257">
          <cell r="X15257" t="str">
            <v>直営局</v>
          </cell>
        </row>
        <row r="15258">
          <cell r="X15258" t="str">
            <v>直営局</v>
          </cell>
        </row>
        <row r="15259">
          <cell r="X15259" t="str">
            <v>直営局</v>
          </cell>
        </row>
        <row r="15260">
          <cell r="X15260" t="str">
            <v>直営局</v>
          </cell>
        </row>
        <row r="15261">
          <cell r="X15261" t="str">
            <v>直営局</v>
          </cell>
        </row>
        <row r="15262">
          <cell r="X15262" t="str">
            <v>直営局</v>
          </cell>
        </row>
        <row r="15263">
          <cell r="X15263" t="str">
            <v>直営局</v>
          </cell>
        </row>
        <row r="15264">
          <cell r="X15264" t="str">
            <v>直営局</v>
          </cell>
        </row>
        <row r="15265">
          <cell r="X15265" t="str">
            <v>直営局</v>
          </cell>
        </row>
        <row r="15266">
          <cell r="X15266" t="str">
            <v>直営局</v>
          </cell>
        </row>
        <row r="15267">
          <cell r="X15267" t="str">
            <v>直営局</v>
          </cell>
        </row>
        <row r="15268">
          <cell r="X15268" t="str">
            <v>直営局</v>
          </cell>
        </row>
        <row r="15269">
          <cell r="X15269" t="str">
            <v>直営局</v>
          </cell>
        </row>
        <row r="15270">
          <cell r="X15270" t="str">
            <v>直営局</v>
          </cell>
        </row>
        <row r="15271">
          <cell r="X15271" t="str">
            <v>直営局</v>
          </cell>
        </row>
        <row r="15272">
          <cell r="X15272" t="str">
            <v>直営局</v>
          </cell>
        </row>
        <row r="15273">
          <cell r="X15273" t="str">
            <v>直営局</v>
          </cell>
        </row>
        <row r="15274">
          <cell r="X15274" t="str">
            <v>直営局</v>
          </cell>
        </row>
        <row r="15275">
          <cell r="X15275" t="str">
            <v>直営局</v>
          </cell>
        </row>
        <row r="15276">
          <cell r="X15276" t="str">
            <v>直営局</v>
          </cell>
        </row>
        <row r="15277">
          <cell r="X15277" t="str">
            <v>直営局</v>
          </cell>
        </row>
        <row r="15278">
          <cell r="X15278" t="str">
            <v>直営局</v>
          </cell>
        </row>
        <row r="15279">
          <cell r="X15279" t="str">
            <v>直営局</v>
          </cell>
        </row>
        <row r="15280">
          <cell r="X15280" t="str">
            <v>直営局</v>
          </cell>
        </row>
        <row r="15281">
          <cell r="X15281" t="str">
            <v>直営局</v>
          </cell>
        </row>
        <row r="15282">
          <cell r="X15282" t="str">
            <v>直営局</v>
          </cell>
        </row>
        <row r="15283">
          <cell r="X15283" t="str">
            <v>直営局</v>
          </cell>
        </row>
        <row r="15284">
          <cell r="X15284" t="str">
            <v>直営局</v>
          </cell>
        </row>
        <row r="15285">
          <cell r="X15285" t="str">
            <v>直営局</v>
          </cell>
        </row>
        <row r="15286">
          <cell r="X15286" t="str">
            <v>直営局</v>
          </cell>
        </row>
        <row r="15287">
          <cell r="X15287" t="str">
            <v>直営局</v>
          </cell>
        </row>
        <row r="15288">
          <cell r="X15288" t="str">
            <v>直営局</v>
          </cell>
        </row>
        <row r="15289">
          <cell r="X15289" t="str">
            <v>直営局</v>
          </cell>
        </row>
        <row r="15290">
          <cell r="X15290" t="str">
            <v>直営局</v>
          </cell>
        </row>
        <row r="15291">
          <cell r="X15291" t="str">
            <v>直営局</v>
          </cell>
        </row>
        <row r="15292">
          <cell r="X15292" t="str">
            <v>直営局</v>
          </cell>
        </row>
        <row r="15293">
          <cell r="X15293" t="str">
            <v>直営局</v>
          </cell>
        </row>
        <row r="15294">
          <cell r="X15294" t="str">
            <v>直営局</v>
          </cell>
        </row>
        <row r="15295">
          <cell r="X15295" t="str">
            <v>直営局</v>
          </cell>
        </row>
        <row r="15296">
          <cell r="X15296" t="str">
            <v>直営局</v>
          </cell>
        </row>
        <row r="15297">
          <cell r="X15297" t="str">
            <v>直営局</v>
          </cell>
        </row>
        <row r="15298">
          <cell r="X15298" t="str">
            <v>直営局</v>
          </cell>
        </row>
        <row r="15299">
          <cell r="X15299" t="str">
            <v>直営局</v>
          </cell>
        </row>
        <row r="15300">
          <cell r="X15300" t="str">
            <v>直営局</v>
          </cell>
        </row>
        <row r="15301">
          <cell r="X15301" t="str">
            <v>直営局</v>
          </cell>
        </row>
        <row r="15302">
          <cell r="X15302" t="str">
            <v>直営局</v>
          </cell>
        </row>
        <row r="15303">
          <cell r="X15303" t="str">
            <v>直営局</v>
          </cell>
        </row>
        <row r="15304">
          <cell r="X15304" t="str">
            <v>直営局</v>
          </cell>
        </row>
        <row r="15305">
          <cell r="X15305" t="str">
            <v>直営局</v>
          </cell>
        </row>
        <row r="15306">
          <cell r="X15306" t="str">
            <v>直営局</v>
          </cell>
        </row>
        <row r="15307">
          <cell r="X15307" t="str">
            <v>直営局</v>
          </cell>
        </row>
        <row r="15308">
          <cell r="X15308" t="str">
            <v>直営局</v>
          </cell>
        </row>
        <row r="15309">
          <cell r="X15309" t="str">
            <v>直営局</v>
          </cell>
        </row>
        <row r="15310">
          <cell r="X15310" t="str">
            <v>直営局</v>
          </cell>
        </row>
        <row r="15311">
          <cell r="X15311" t="str">
            <v>直営局</v>
          </cell>
        </row>
        <row r="15312">
          <cell r="X15312" t="str">
            <v>直営局</v>
          </cell>
        </row>
        <row r="15313">
          <cell r="X15313" t="str">
            <v>直営局</v>
          </cell>
        </row>
        <row r="15314">
          <cell r="X15314" t="str">
            <v>直営局</v>
          </cell>
        </row>
        <row r="15315">
          <cell r="X15315" t="str">
            <v>直営局</v>
          </cell>
        </row>
        <row r="15316">
          <cell r="X15316" t="str">
            <v>直営局</v>
          </cell>
        </row>
        <row r="15317">
          <cell r="X15317" t="str">
            <v>直営局</v>
          </cell>
        </row>
        <row r="15318">
          <cell r="X15318" t="str">
            <v>直営局</v>
          </cell>
        </row>
        <row r="15319">
          <cell r="X15319" t="str">
            <v>直営局</v>
          </cell>
        </row>
        <row r="15320">
          <cell r="X15320" t="str">
            <v>直営局</v>
          </cell>
        </row>
        <row r="15321">
          <cell r="X15321" t="str">
            <v>直営局</v>
          </cell>
        </row>
        <row r="15322">
          <cell r="X15322" t="str">
            <v>直営局</v>
          </cell>
        </row>
        <row r="15323">
          <cell r="X15323" t="str">
            <v>直営局</v>
          </cell>
        </row>
        <row r="15324">
          <cell r="X15324" t="str">
            <v>直営局</v>
          </cell>
        </row>
        <row r="15325">
          <cell r="X15325" t="str">
            <v>直営局</v>
          </cell>
        </row>
        <row r="15326">
          <cell r="X15326" t="str">
            <v>直営局</v>
          </cell>
        </row>
        <row r="15327">
          <cell r="X15327" t="str">
            <v>直営局</v>
          </cell>
        </row>
        <row r="15328">
          <cell r="X15328" t="str">
            <v>直営局</v>
          </cell>
        </row>
        <row r="15329">
          <cell r="X15329" t="str">
            <v>直営局</v>
          </cell>
        </row>
        <row r="15330">
          <cell r="X15330" t="str">
            <v>直営局</v>
          </cell>
        </row>
        <row r="15331">
          <cell r="X15331" t="str">
            <v>直営局</v>
          </cell>
        </row>
        <row r="15332">
          <cell r="X15332" t="str">
            <v>直営局</v>
          </cell>
        </row>
        <row r="15333">
          <cell r="X15333" t="str">
            <v>直営局</v>
          </cell>
        </row>
        <row r="15334">
          <cell r="X15334" t="str">
            <v>直営局</v>
          </cell>
        </row>
        <row r="15335">
          <cell r="X15335" t="str">
            <v>直営局</v>
          </cell>
        </row>
        <row r="15336">
          <cell r="X15336" t="str">
            <v>直営局</v>
          </cell>
        </row>
        <row r="15337">
          <cell r="X15337" t="str">
            <v>直営局</v>
          </cell>
        </row>
        <row r="15338">
          <cell r="X15338" t="str">
            <v>直営局</v>
          </cell>
        </row>
        <row r="15339">
          <cell r="X15339" t="str">
            <v>直営局</v>
          </cell>
        </row>
        <row r="15340">
          <cell r="X15340" t="str">
            <v>直営局</v>
          </cell>
        </row>
        <row r="15341">
          <cell r="X15341" t="str">
            <v>直営局</v>
          </cell>
        </row>
        <row r="15342">
          <cell r="X15342" t="str">
            <v>直営局</v>
          </cell>
        </row>
        <row r="15343">
          <cell r="X15343" t="str">
            <v>直営局</v>
          </cell>
        </row>
        <row r="15344">
          <cell r="X15344" t="str">
            <v>直営局</v>
          </cell>
        </row>
        <row r="15345">
          <cell r="X15345" t="str">
            <v>直営局</v>
          </cell>
        </row>
        <row r="15346">
          <cell r="X15346" t="str">
            <v>直営局</v>
          </cell>
        </row>
        <row r="15347">
          <cell r="X15347" t="str">
            <v>直営局</v>
          </cell>
        </row>
        <row r="15348">
          <cell r="X15348" t="str">
            <v>直営局</v>
          </cell>
        </row>
        <row r="15349">
          <cell r="X15349" t="str">
            <v>直営局</v>
          </cell>
        </row>
        <row r="15350">
          <cell r="X15350" t="str">
            <v>直営局</v>
          </cell>
        </row>
        <row r="15351">
          <cell r="X15351" t="str">
            <v>直営局</v>
          </cell>
        </row>
        <row r="15352">
          <cell r="X15352" t="str">
            <v>直営局</v>
          </cell>
        </row>
        <row r="15353">
          <cell r="X15353" t="str">
            <v>直営局</v>
          </cell>
        </row>
        <row r="15354">
          <cell r="X15354" t="str">
            <v>直営局</v>
          </cell>
        </row>
        <row r="15355">
          <cell r="X15355" t="str">
            <v>直営局</v>
          </cell>
        </row>
        <row r="15356">
          <cell r="X15356" t="str">
            <v>直営局</v>
          </cell>
        </row>
        <row r="15357">
          <cell r="X15357" t="str">
            <v>直営局</v>
          </cell>
        </row>
        <row r="15358">
          <cell r="X15358" t="str">
            <v>直営局</v>
          </cell>
        </row>
        <row r="15359">
          <cell r="X15359" t="str">
            <v>直営局</v>
          </cell>
        </row>
        <row r="15360">
          <cell r="X15360" t="str">
            <v>直営局</v>
          </cell>
        </row>
        <row r="15361">
          <cell r="X15361" t="str">
            <v>直営局</v>
          </cell>
        </row>
        <row r="15362">
          <cell r="X15362" t="str">
            <v>直営局</v>
          </cell>
        </row>
        <row r="15363">
          <cell r="X15363" t="str">
            <v>直営局</v>
          </cell>
        </row>
        <row r="15364">
          <cell r="X15364" t="str">
            <v>直営局</v>
          </cell>
        </row>
        <row r="15365">
          <cell r="X15365" t="str">
            <v>直営局</v>
          </cell>
        </row>
        <row r="15366">
          <cell r="X15366" t="str">
            <v>直営局</v>
          </cell>
        </row>
        <row r="15367">
          <cell r="X15367" t="str">
            <v>直営局</v>
          </cell>
        </row>
        <row r="15368">
          <cell r="X15368" t="str">
            <v>直営局</v>
          </cell>
        </row>
        <row r="15369">
          <cell r="X15369" t="str">
            <v>直営局</v>
          </cell>
        </row>
        <row r="15370">
          <cell r="X15370" t="str">
            <v>直営局</v>
          </cell>
        </row>
        <row r="15371">
          <cell r="X15371" t="str">
            <v>直営局</v>
          </cell>
        </row>
        <row r="15372">
          <cell r="X15372" t="str">
            <v>直営局</v>
          </cell>
        </row>
        <row r="15373">
          <cell r="X15373" t="str">
            <v>直営局</v>
          </cell>
        </row>
        <row r="15374">
          <cell r="X15374" t="str">
            <v>直営局</v>
          </cell>
        </row>
        <row r="15375">
          <cell r="X15375" t="str">
            <v>直営局</v>
          </cell>
        </row>
        <row r="15376">
          <cell r="X15376" t="str">
            <v>直営局</v>
          </cell>
        </row>
        <row r="15377">
          <cell r="X15377" t="str">
            <v>直営局</v>
          </cell>
        </row>
        <row r="15378">
          <cell r="X15378" t="str">
            <v>直営局</v>
          </cell>
        </row>
        <row r="15379">
          <cell r="X15379" t="str">
            <v>直営局</v>
          </cell>
        </row>
        <row r="15380">
          <cell r="X15380" t="str">
            <v>直営局</v>
          </cell>
        </row>
        <row r="15381">
          <cell r="X15381" t="str">
            <v>直営局</v>
          </cell>
        </row>
        <row r="15382">
          <cell r="X15382" t="str">
            <v>直営局</v>
          </cell>
        </row>
        <row r="15383">
          <cell r="X15383" t="str">
            <v>直営局</v>
          </cell>
        </row>
        <row r="15384">
          <cell r="X15384" t="str">
            <v>直営局</v>
          </cell>
        </row>
        <row r="15385">
          <cell r="X15385" t="str">
            <v>直営局</v>
          </cell>
        </row>
        <row r="15386">
          <cell r="X15386" t="str">
            <v>直営局</v>
          </cell>
        </row>
        <row r="15387">
          <cell r="X15387" t="str">
            <v>直営局</v>
          </cell>
        </row>
        <row r="15388">
          <cell r="X15388" t="str">
            <v>直営局</v>
          </cell>
        </row>
        <row r="15389">
          <cell r="X15389" t="str">
            <v>直営局</v>
          </cell>
        </row>
        <row r="15390">
          <cell r="X15390" t="str">
            <v>直営局</v>
          </cell>
        </row>
        <row r="15391">
          <cell r="X15391" t="str">
            <v>直営局</v>
          </cell>
        </row>
        <row r="15392">
          <cell r="X15392" t="str">
            <v>直営局</v>
          </cell>
        </row>
        <row r="15393">
          <cell r="X15393" t="str">
            <v>直営局</v>
          </cell>
        </row>
        <row r="15394">
          <cell r="X15394" t="str">
            <v>直営局</v>
          </cell>
        </row>
        <row r="15395">
          <cell r="X15395" t="str">
            <v>直営局</v>
          </cell>
        </row>
        <row r="15396">
          <cell r="X15396" t="str">
            <v>直営局</v>
          </cell>
        </row>
        <row r="15397">
          <cell r="X15397" t="str">
            <v>直営局</v>
          </cell>
        </row>
        <row r="15398">
          <cell r="X15398" t="str">
            <v>直営局</v>
          </cell>
        </row>
        <row r="15399">
          <cell r="X15399" t="str">
            <v>直営局</v>
          </cell>
        </row>
        <row r="15400">
          <cell r="X15400" t="str">
            <v>直営局</v>
          </cell>
        </row>
        <row r="15401">
          <cell r="X15401" t="str">
            <v>直営局</v>
          </cell>
        </row>
        <row r="15402">
          <cell r="X15402" t="str">
            <v>直営局</v>
          </cell>
        </row>
        <row r="15403">
          <cell r="X15403" t="str">
            <v>直営局</v>
          </cell>
        </row>
        <row r="15404">
          <cell r="X15404" t="str">
            <v>直営局</v>
          </cell>
        </row>
        <row r="15405">
          <cell r="X15405" t="str">
            <v>直営局</v>
          </cell>
        </row>
        <row r="15406">
          <cell r="X15406" t="str">
            <v>直営局</v>
          </cell>
        </row>
        <row r="15407">
          <cell r="X15407" t="str">
            <v>直営局</v>
          </cell>
        </row>
        <row r="15408">
          <cell r="X15408" t="str">
            <v>直営局</v>
          </cell>
        </row>
        <row r="15409">
          <cell r="X15409" t="str">
            <v>直営局</v>
          </cell>
        </row>
        <row r="15410">
          <cell r="X15410" t="str">
            <v>直営局</v>
          </cell>
        </row>
        <row r="15411">
          <cell r="X15411" t="str">
            <v>直営局</v>
          </cell>
        </row>
        <row r="15412">
          <cell r="X15412" t="str">
            <v>直営局</v>
          </cell>
        </row>
        <row r="15413">
          <cell r="X15413" t="str">
            <v>直営局</v>
          </cell>
        </row>
        <row r="15414">
          <cell r="X15414" t="str">
            <v>直営局</v>
          </cell>
        </row>
        <row r="15415">
          <cell r="X15415" t="str">
            <v>直営局</v>
          </cell>
        </row>
        <row r="15416">
          <cell r="X15416" t="str">
            <v>直営局</v>
          </cell>
        </row>
        <row r="15417">
          <cell r="X15417" t="str">
            <v>直営局</v>
          </cell>
        </row>
        <row r="15418">
          <cell r="X15418" t="str">
            <v>直営局</v>
          </cell>
        </row>
        <row r="15419">
          <cell r="X15419" t="str">
            <v>直営局</v>
          </cell>
        </row>
        <row r="15420">
          <cell r="X15420" t="str">
            <v>直営局</v>
          </cell>
        </row>
        <row r="15421">
          <cell r="X15421" t="str">
            <v>直営局</v>
          </cell>
        </row>
        <row r="15422">
          <cell r="X15422" t="str">
            <v>直営局</v>
          </cell>
        </row>
        <row r="15423">
          <cell r="X15423" t="str">
            <v>直営局</v>
          </cell>
        </row>
        <row r="15424">
          <cell r="X15424" t="str">
            <v>直営局</v>
          </cell>
        </row>
        <row r="15425">
          <cell r="X15425" t="str">
            <v>直営局</v>
          </cell>
        </row>
        <row r="15426">
          <cell r="X15426" t="str">
            <v>直営局</v>
          </cell>
        </row>
        <row r="15427">
          <cell r="X15427" t="str">
            <v>直営局</v>
          </cell>
        </row>
        <row r="15428">
          <cell r="X15428" t="str">
            <v>直営局</v>
          </cell>
        </row>
        <row r="15429">
          <cell r="X15429" t="str">
            <v>直営局</v>
          </cell>
        </row>
        <row r="15430">
          <cell r="X15430" t="str">
            <v>直営局</v>
          </cell>
        </row>
        <row r="15431">
          <cell r="X15431" t="str">
            <v>直営局</v>
          </cell>
        </row>
        <row r="15432">
          <cell r="X15432" t="str">
            <v>直営局</v>
          </cell>
        </row>
        <row r="15433">
          <cell r="X15433" t="str">
            <v>直営局</v>
          </cell>
        </row>
        <row r="15434">
          <cell r="X15434" t="str">
            <v>直営局</v>
          </cell>
        </row>
        <row r="15435">
          <cell r="X15435" t="str">
            <v>直営局</v>
          </cell>
        </row>
        <row r="15436">
          <cell r="X15436" t="str">
            <v>直営局</v>
          </cell>
        </row>
        <row r="15437">
          <cell r="X15437" t="str">
            <v>直営局</v>
          </cell>
        </row>
        <row r="15438">
          <cell r="X15438" t="str">
            <v>直営局</v>
          </cell>
        </row>
        <row r="15439">
          <cell r="X15439" t="str">
            <v>直営局</v>
          </cell>
        </row>
        <row r="15440">
          <cell r="X15440" t="str">
            <v>直営局</v>
          </cell>
        </row>
        <row r="15441">
          <cell r="X15441" t="str">
            <v>直営局</v>
          </cell>
        </row>
        <row r="15442">
          <cell r="X15442" t="str">
            <v>直営局</v>
          </cell>
        </row>
        <row r="15443">
          <cell r="X15443" t="str">
            <v>直営局</v>
          </cell>
        </row>
        <row r="15444">
          <cell r="X15444" t="str">
            <v>直営局</v>
          </cell>
        </row>
        <row r="15445">
          <cell r="X15445" t="str">
            <v>直営局</v>
          </cell>
        </row>
        <row r="15446">
          <cell r="X15446" t="str">
            <v>直営局</v>
          </cell>
        </row>
        <row r="15447">
          <cell r="X15447" t="str">
            <v>直営局</v>
          </cell>
        </row>
        <row r="15448">
          <cell r="X15448" t="str">
            <v>直営局</v>
          </cell>
        </row>
        <row r="15449">
          <cell r="X15449" t="str">
            <v>直営局</v>
          </cell>
        </row>
        <row r="15450">
          <cell r="X15450" t="str">
            <v>直営局</v>
          </cell>
        </row>
        <row r="15451">
          <cell r="X15451" t="str">
            <v>直営局</v>
          </cell>
        </row>
        <row r="15452">
          <cell r="X15452" t="str">
            <v>直営局</v>
          </cell>
        </row>
        <row r="15453">
          <cell r="X15453" t="str">
            <v>直営局</v>
          </cell>
        </row>
        <row r="15454">
          <cell r="X15454" t="str">
            <v>直営局</v>
          </cell>
        </row>
        <row r="15455">
          <cell r="X15455" t="str">
            <v>直営局</v>
          </cell>
        </row>
        <row r="15456">
          <cell r="X15456" t="str">
            <v>直営局</v>
          </cell>
        </row>
        <row r="15457">
          <cell r="X15457" t="str">
            <v>直営局</v>
          </cell>
        </row>
        <row r="15458">
          <cell r="X15458" t="str">
            <v>直営局</v>
          </cell>
        </row>
        <row r="15459">
          <cell r="X15459" t="str">
            <v>直営局</v>
          </cell>
        </row>
        <row r="15460">
          <cell r="X15460" t="str">
            <v>直営局</v>
          </cell>
        </row>
        <row r="15461">
          <cell r="X15461" t="str">
            <v>直営局</v>
          </cell>
        </row>
        <row r="15462">
          <cell r="X15462" t="str">
            <v>直営局</v>
          </cell>
        </row>
        <row r="15463">
          <cell r="X15463" t="str">
            <v>直営局</v>
          </cell>
        </row>
        <row r="15464">
          <cell r="X15464" t="str">
            <v>直営局</v>
          </cell>
        </row>
        <row r="15465">
          <cell r="X15465" t="str">
            <v>直営局</v>
          </cell>
        </row>
        <row r="15466">
          <cell r="X15466" t="str">
            <v>直営局</v>
          </cell>
        </row>
        <row r="15467">
          <cell r="X15467" t="str">
            <v>直営局</v>
          </cell>
        </row>
        <row r="15468">
          <cell r="X15468" t="str">
            <v>直営局</v>
          </cell>
        </row>
        <row r="15469">
          <cell r="X15469" t="str">
            <v>直営局</v>
          </cell>
        </row>
        <row r="15470">
          <cell r="X15470" t="str">
            <v>直営局</v>
          </cell>
        </row>
        <row r="15471">
          <cell r="X15471" t="str">
            <v>直営局</v>
          </cell>
        </row>
        <row r="15472">
          <cell r="X15472" t="str">
            <v>直営局</v>
          </cell>
        </row>
        <row r="15473">
          <cell r="X15473" t="str">
            <v>直営局</v>
          </cell>
        </row>
        <row r="15474">
          <cell r="X15474" t="str">
            <v>直営局</v>
          </cell>
        </row>
        <row r="15475">
          <cell r="X15475" t="str">
            <v>直営局</v>
          </cell>
        </row>
        <row r="15476">
          <cell r="X15476" t="str">
            <v>直営局</v>
          </cell>
        </row>
        <row r="15477">
          <cell r="X15477" t="str">
            <v>直営局</v>
          </cell>
        </row>
        <row r="15478">
          <cell r="X15478" t="str">
            <v>直営局</v>
          </cell>
        </row>
        <row r="15479">
          <cell r="X15479" t="str">
            <v>直営局</v>
          </cell>
        </row>
        <row r="15480">
          <cell r="X15480" t="str">
            <v>直営局</v>
          </cell>
        </row>
        <row r="15481">
          <cell r="X15481" t="str">
            <v>直営局</v>
          </cell>
        </row>
        <row r="15482">
          <cell r="X15482" t="str">
            <v>直営局</v>
          </cell>
        </row>
        <row r="15483">
          <cell r="X15483" t="str">
            <v>直営局</v>
          </cell>
        </row>
        <row r="15484">
          <cell r="X15484" t="str">
            <v>直営局</v>
          </cell>
        </row>
        <row r="15485">
          <cell r="X15485" t="str">
            <v>直営局</v>
          </cell>
        </row>
        <row r="15486">
          <cell r="X15486" t="str">
            <v>直営局</v>
          </cell>
        </row>
        <row r="15487">
          <cell r="X15487" t="str">
            <v>直営局</v>
          </cell>
        </row>
        <row r="15488">
          <cell r="X15488" t="str">
            <v>直営局</v>
          </cell>
        </row>
        <row r="15489">
          <cell r="X15489" t="str">
            <v>直営局</v>
          </cell>
        </row>
        <row r="15490">
          <cell r="X15490" t="str">
            <v>直営局</v>
          </cell>
        </row>
        <row r="15491">
          <cell r="X15491" t="str">
            <v>直営局</v>
          </cell>
        </row>
        <row r="15492">
          <cell r="X15492" t="str">
            <v>直営局</v>
          </cell>
        </row>
        <row r="15493">
          <cell r="X15493" t="str">
            <v>直営局</v>
          </cell>
        </row>
        <row r="15494">
          <cell r="X15494" t="str">
            <v>直営局</v>
          </cell>
        </row>
        <row r="15495">
          <cell r="X15495" t="str">
            <v>直営局</v>
          </cell>
        </row>
        <row r="15496">
          <cell r="X15496" t="str">
            <v>直営局</v>
          </cell>
        </row>
        <row r="15497">
          <cell r="X15497" t="str">
            <v>直営局</v>
          </cell>
        </row>
        <row r="15498">
          <cell r="X15498" t="str">
            <v>直営局</v>
          </cell>
        </row>
        <row r="15499">
          <cell r="X15499" t="str">
            <v>直営局</v>
          </cell>
        </row>
        <row r="15500">
          <cell r="X15500" t="str">
            <v>直営局</v>
          </cell>
        </row>
        <row r="15501">
          <cell r="X15501" t="str">
            <v>直営局</v>
          </cell>
        </row>
        <row r="15502">
          <cell r="X15502" t="str">
            <v>直営局</v>
          </cell>
        </row>
        <row r="15503">
          <cell r="X15503" t="str">
            <v>直営局</v>
          </cell>
        </row>
        <row r="15504">
          <cell r="X15504" t="str">
            <v>直営局</v>
          </cell>
        </row>
        <row r="15505">
          <cell r="X15505" t="str">
            <v>直営局</v>
          </cell>
        </row>
        <row r="15506">
          <cell r="X15506" t="str">
            <v>直営局</v>
          </cell>
        </row>
        <row r="15507">
          <cell r="X15507" t="str">
            <v>直営局</v>
          </cell>
        </row>
        <row r="15508">
          <cell r="X15508" t="str">
            <v>直営局</v>
          </cell>
        </row>
        <row r="15509">
          <cell r="X15509" t="str">
            <v>直営局</v>
          </cell>
        </row>
        <row r="15510">
          <cell r="X15510" t="str">
            <v>直営局</v>
          </cell>
        </row>
        <row r="15511">
          <cell r="X15511" t="str">
            <v>直営局</v>
          </cell>
        </row>
        <row r="15512">
          <cell r="X15512" t="str">
            <v>直営局</v>
          </cell>
        </row>
        <row r="15513">
          <cell r="X15513" t="str">
            <v>直営局</v>
          </cell>
        </row>
        <row r="15514">
          <cell r="X15514" t="str">
            <v>直営局</v>
          </cell>
        </row>
        <row r="15515">
          <cell r="X15515" t="str">
            <v>直営局</v>
          </cell>
        </row>
        <row r="15516">
          <cell r="X15516" t="str">
            <v>直営局</v>
          </cell>
        </row>
        <row r="15517">
          <cell r="X15517" t="str">
            <v>直営局</v>
          </cell>
        </row>
        <row r="15518">
          <cell r="X15518" t="str">
            <v>直営局</v>
          </cell>
        </row>
        <row r="15519">
          <cell r="X15519" t="str">
            <v>直営局</v>
          </cell>
        </row>
        <row r="15520">
          <cell r="X15520" t="str">
            <v>直営局</v>
          </cell>
        </row>
        <row r="15521">
          <cell r="X15521" t="str">
            <v>直営局</v>
          </cell>
        </row>
        <row r="15522">
          <cell r="X15522" t="str">
            <v>直営局</v>
          </cell>
        </row>
        <row r="15523">
          <cell r="X15523" t="str">
            <v>直営局</v>
          </cell>
        </row>
        <row r="15524">
          <cell r="X15524" t="str">
            <v>直営局</v>
          </cell>
        </row>
        <row r="15525">
          <cell r="X15525" t="str">
            <v>直営局</v>
          </cell>
        </row>
        <row r="15526">
          <cell r="X15526" t="str">
            <v>直営局</v>
          </cell>
        </row>
        <row r="15527">
          <cell r="X15527" t="str">
            <v>直営局</v>
          </cell>
        </row>
        <row r="15528">
          <cell r="X15528" t="str">
            <v>直営局</v>
          </cell>
        </row>
        <row r="15529">
          <cell r="X15529" t="str">
            <v>直営局</v>
          </cell>
        </row>
        <row r="15530">
          <cell r="X15530" t="str">
            <v>直営局</v>
          </cell>
        </row>
        <row r="15531">
          <cell r="X15531" t="str">
            <v>直営局</v>
          </cell>
        </row>
        <row r="15532">
          <cell r="X15532" t="str">
            <v>直営局</v>
          </cell>
        </row>
        <row r="15533">
          <cell r="X15533" t="str">
            <v>直営局</v>
          </cell>
        </row>
        <row r="15534">
          <cell r="X15534" t="str">
            <v>直営局</v>
          </cell>
        </row>
        <row r="15535">
          <cell r="X15535" t="str">
            <v>直営局</v>
          </cell>
        </row>
        <row r="15536">
          <cell r="X15536" t="str">
            <v>直営局</v>
          </cell>
        </row>
        <row r="15537">
          <cell r="X15537" t="str">
            <v>直営局</v>
          </cell>
        </row>
        <row r="15538">
          <cell r="X15538" t="str">
            <v>直営局</v>
          </cell>
        </row>
        <row r="15539">
          <cell r="X15539" t="str">
            <v>直営局</v>
          </cell>
        </row>
        <row r="15540">
          <cell r="X15540" t="str">
            <v>直営局</v>
          </cell>
        </row>
        <row r="15541">
          <cell r="X15541" t="str">
            <v>直営局</v>
          </cell>
        </row>
        <row r="15542">
          <cell r="X15542" t="str">
            <v>直営局</v>
          </cell>
        </row>
        <row r="15543">
          <cell r="X15543" t="str">
            <v>直営局</v>
          </cell>
        </row>
        <row r="15544">
          <cell r="X15544" t="str">
            <v>直営局</v>
          </cell>
        </row>
        <row r="15545">
          <cell r="X15545" t="str">
            <v>直営局</v>
          </cell>
        </row>
        <row r="15546">
          <cell r="X15546" t="str">
            <v>直営局</v>
          </cell>
        </row>
        <row r="15547">
          <cell r="X15547" t="str">
            <v>直営局</v>
          </cell>
        </row>
        <row r="15548">
          <cell r="X15548" t="str">
            <v>直営局</v>
          </cell>
        </row>
        <row r="15549">
          <cell r="X15549" t="str">
            <v>直営局</v>
          </cell>
        </row>
        <row r="15550">
          <cell r="X15550" t="str">
            <v>直営局</v>
          </cell>
        </row>
        <row r="15551">
          <cell r="X15551" t="str">
            <v>直営局</v>
          </cell>
        </row>
        <row r="15552">
          <cell r="X15552" t="str">
            <v>直営局</v>
          </cell>
        </row>
        <row r="15553">
          <cell r="X15553" t="str">
            <v>直営局</v>
          </cell>
        </row>
        <row r="15554">
          <cell r="X15554" t="str">
            <v>直営局</v>
          </cell>
        </row>
        <row r="15555">
          <cell r="X15555" t="str">
            <v>直営局</v>
          </cell>
        </row>
        <row r="15556">
          <cell r="X15556" t="str">
            <v>直営局</v>
          </cell>
        </row>
        <row r="15557">
          <cell r="X15557" t="str">
            <v>直営局</v>
          </cell>
        </row>
        <row r="15558">
          <cell r="X15558" t="str">
            <v>直営局</v>
          </cell>
        </row>
        <row r="15559">
          <cell r="X15559" t="str">
            <v>直営局</v>
          </cell>
        </row>
        <row r="15560">
          <cell r="X15560" t="str">
            <v>直営局</v>
          </cell>
        </row>
        <row r="15561">
          <cell r="X15561" t="str">
            <v>直営局</v>
          </cell>
        </row>
        <row r="15562">
          <cell r="X15562" t="str">
            <v>直営局</v>
          </cell>
        </row>
        <row r="15563">
          <cell r="X15563" t="str">
            <v>直営局</v>
          </cell>
        </row>
        <row r="15564">
          <cell r="X15564" t="str">
            <v>直営局</v>
          </cell>
        </row>
        <row r="15565">
          <cell r="X15565" t="str">
            <v>直営局</v>
          </cell>
        </row>
        <row r="15566">
          <cell r="X15566" t="str">
            <v>直営局</v>
          </cell>
        </row>
        <row r="15567">
          <cell r="X15567" t="str">
            <v>直営局</v>
          </cell>
        </row>
        <row r="15568">
          <cell r="X15568" t="str">
            <v>直営局</v>
          </cell>
        </row>
        <row r="15569">
          <cell r="X15569" t="str">
            <v>直営局</v>
          </cell>
        </row>
        <row r="15570">
          <cell r="X15570" t="str">
            <v>直営局</v>
          </cell>
        </row>
        <row r="15571">
          <cell r="X15571" t="str">
            <v>直営局</v>
          </cell>
        </row>
        <row r="15572">
          <cell r="X15572" t="str">
            <v>直営局</v>
          </cell>
        </row>
        <row r="15573">
          <cell r="X15573" t="str">
            <v>直営局</v>
          </cell>
        </row>
        <row r="15574">
          <cell r="X15574" t="str">
            <v>直営局</v>
          </cell>
        </row>
        <row r="15575">
          <cell r="X15575" t="str">
            <v>直営局</v>
          </cell>
        </row>
        <row r="15576">
          <cell r="X15576" t="str">
            <v>直営局</v>
          </cell>
        </row>
        <row r="15577">
          <cell r="X15577" t="str">
            <v>直営局</v>
          </cell>
        </row>
        <row r="15578">
          <cell r="X15578" t="str">
            <v>直営局</v>
          </cell>
        </row>
        <row r="15579">
          <cell r="X15579" t="str">
            <v>直営局</v>
          </cell>
        </row>
        <row r="15580">
          <cell r="X15580" t="str">
            <v>直営局</v>
          </cell>
        </row>
        <row r="15581">
          <cell r="X15581" t="str">
            <v>直営局</v>
          </cell>
        </row>
        <row r="15582">
          <cell r="X15582" t="str">
            <v>直営局</v>
          </cell>
        </row>
        <row r="15583">
          <cell r="X15583" t="str">
            <v>直営局</v>
          </cell>
        </row>
        <row r="15584">
          <cell r="X15584" t="str">
            <v>直営局</v>
          </cell>
        </row>
        <row r="15585">
          <cell r="X15585" t="str">
            <v>直営局</v>
          </cell>
        </row>
        <row r="15586">
          <cell r="X15586" t="str">
            <v>直営局</v>
          </cell>
        </row>
        <row r="15587">
          <cell r="X15587" t="str">
            <v>直営局</v>
          </cell>
        </row>
        <row r="15588">
          <cell r="X15588" t="str">
            <v>直営局</v>
          </cell>
        </row>
        <row r="15589">
          <cell r="X15589" t="str">
            <v>直営局</v>
          </cell>
        </row>
        <row r="15590">
          <cell r="X15590" t="str">
            <v>直営局</v>
          </cell>
        </row>
        <row r="15591">
          <cell r="X15591" t="str">
            <v>直営局</v>
          </cell>
        </row>
        <row r="15592">
          <cell r="X15592" t="str">
            <v>直営局</v>
          </cell>
        </row>
        <row r="15593">
          <cell r="X15593" t="str">
            <v>直営局</v>
          </cell>
        </row>
        <row r="15594">
          <cell r="X15594" t="str">
            <v>直営局</v>
          </cell>
        </row>
        <row r="15595">
          <cell r="X15595" t="str">
            <v>直営局</v>
          </cell>
        </row>
        <row r="15596">
          <cell r="X15596" t="str">
            <v>直営局</v>
          </cell>
        </row>
        <row r="15597">
          <cell r="X15597" t="str">
            <v>直営局</v>
          </cell>
        </row>
        <row r="15598">
          <cell r="X15598" t="str">
            <v>直営局</v>
          </cell>
        </row>
        <row r="15599">
          <cell r="X15599" t="str">
            <v>直営局</v>
          </cell>
        </row>
        <row r="15600">
          <cell r="X15600" t="str">
            <v>直営局</v>
          </cell>
        </row>
        <row r="15601">
          <cell r="X15601" t="str">
            <v>直営局</v>
          </cell>
        </row>
        <row r="15602">
          <cell r="X15602" t="str">
            <v>直営局</v>
          </cell>
        </row>
        <row r="15603">
          <cell r="X15603" t="str">
            <v>直営局</v>
          </cell>
        </row>
        <row r="15604">
          <cell r="X15604" t="str">
            <v>直営局</v>
          </cell>
        </row>
        <row r="15605">
          <cell r="X15605" t="str">
            <v>直営局</v>
          </cell>
        </row>
        <row r="15606">
          <cell r="X15606" t="str">
            <v>直営局</v>
          </cell>
        </row>
        <row r="15607">
          <cell r="X15607" t="str">
            <v>直営局</v>
          </cell>
        </row>
        <row r="15608">
          <cell r="X15608" t="str">
            <v>直営局</v>
          </cell>
        </row>
        <row r="15609">
          <cell r="X15609" t="str">
            <v>直営局</v>
          </cell>
        </row>
        <row r="15610">
          <cell r="X15610" t="str">
            <v>直営局</v>
          </cell>
        </row>
        <row r="15611">
          <cell r="X15611" t="str">
            <v>直営局</v>
          </cell>
        </row>
        <row r="15612">
          <cell r="X15612" t="str">
            <v>直営局</v>
          </cell>
        </row>
        <row r="15613">
          <cell r="X15613" t="str">
            <v>直営局</v>
          </cell>
        </row>
        <row r="15614">
          <cell r="X15614" t="str">
            <v>直営局</v>
          </cell>
        </row>
        <row r="15615">
          <cell r="X15615" t="str">
            <v>直営局</v>
          </cell>
        </row>
        <row r="15616">
          <cell r="X15616" t="str">
            <v>直営局</v>
          </cell>
        </row>
        <row r="15617">
          <cell r="X15617" t="str">
            <v>直営局</v>
          </cell>
        </row>
        <row r="15618">
          <cell r="X15618" t="str">
            <v>直営局</v>
          </cell>
        </row>
        <row r="15619">
          <cell r="X15619" t="str">
            <v>直営局</v>
          </cell>
        </row>
        <row r="15620">
          <cell r="X15620" t="str">
            <v>直営局</v>
          </cell>
        </row>
        <row r="15621">
          <cell r="X15621" t="str">
            <v>直営局</v>
          </cell>
        </row>
        <row r="15622">
          <cell r="X15622" t="str">
            <v>直営局</v>
          </cell>
        </row>
        <row r="15623">
          <cell r="X15623" t="str">
            <v>直営局</v>
          </cell>
        </row>
        <row r="15624">
          <cell r="X15624" t="str">
            <v>直営局</v>
          </cell>
        </row>
        <row r="15625">
          <cell r="X15625" t="str">
            <v>直営局</v>
          </cell>
        </row>
        <row r="15626">
          <cell r="X15626" t="str">
            <v>直営局</v>
          </cell>
        </row>
        <row r="15627">
          <cell r="X15627" t="str">
            <v>直営局</v>
          </cell>
        </row>
        <row r="15628">
          <cell r="X15628" t="str">
            <v>直営局</v>
          </cell>
        </row>
        <row r="15629">
          <cell r="X15629" t="str">
            <v>直営局</v>
          </cell>
        </row>
        <row r="15630">
          <cell r="X15630" t="str">
            <v>直営局</v>
          </cell>
        </row>
        <row r="15631">
          <cell r="X15631" t="str">
            <v>直営局</v>
          </cell>
        </row>
        <row r="15632">
          <cell r="X15632" t="str">
            <v>直営局</v>
          </cell>
        </row>
        <row r="15633">
          <cell r="X15633" t="str">
            <v>直営局</v>
          </cell>
        </row>
        <row r="15634">
          <cell r="X15634" t="str">
            <v>直営局</v>
          </cell>
        </row>
        <row r="15635">
          <cell r="X15635" t="str">
            <v>直営局</v>
          </cell>
        </row>
        <row r="15636">
          <cell r="X15636" t="str">
            <v>直営局</v>
          </cell>
        </row>
        <row r="15637">
          <cell r="X15637" t="str">
            <v>直営局</v>
          </cell>
        </row>
        <row r="15638">
          <cell r="X15638" t="str">
            <v>直営局</v>
          </cell>
        </row>
        <row r="15639">
          <cell r="X15639" t="str">
            <v>直営局</v>
          </cell>
        </row>
        <row r="15640">
          <cell r="X15640" t="str">
            <v>直営局</v>
          </cell>
        </row>
        <row r="15641">
          <cell r="X15641" t="str">
            <v>直営局</v>
          </cell>
        </row>
        <row r="15642">
          <cell r="X15642" t="str">
            <v>直営局</v>
          </cell>
        </row>
        <row r="15643">
          <cell r="X15643" t="str">
            <v>直営局</v>
          </cell>
        </row>
        <row r="15644">
          <cell r="X15644" t="str">
            <v>直営局</v>
          </cell>
        </row>
        <row r="15645">
          <cell r="X15645" t="str">
            <v>直営局</v>
          </cell>
        </row>
        <row r="15646">
          <cell r="X15646" t="str">
            <v>直営局</v>
          </cell>
        </row>
        <row r="15647">
          <cell r="X15647" t="str">
            <v>直営局</v>
          </cell>
        </row>
        <row r="15648">
          <cell r="X15648" t="str">
            <v>直営局</v>
          </cell>
        </row>
        <row r="15649">
          <cell r="X15649" t="str">
            <v>直営局</v>
          </cell>
        </row>
        <row r="15650">
          <cell r="X15650" t="str">
            <v>直営局</v>
          </cell>
        </row>
        <row r="15651">
          <cell r="X15651" t="str">
            <v>直営局</v>
          </cell>
        </row>
        <row r="15652">
          <cell r="X15652" t="str">
            <v>直営局</v>
          </cell>
        </row>
        <row r="15653">
          <cell r="X15653" t="str">
            <v>直営局</v>
          </cell>
        </row>
        <row r="15654">
          <cell r="X15654" t="str">
            <v>直営局</v>
          </cell>
        </row>
        <row r="15655">
          <cell r="X15655" t="str">
            <v>直営局</v>
          </cell>
        </row>
        <row r="15656">
          <cell r="X15656" t="str">
            <v>直営局</v>
          </cell>
        </row>
        <row r="15657">
          <cell r="X15657" t="str">
            <v>直営局</v>
          </cell>
        </row>
        <row r="15658">
          <cell r="X15658" t="str">
            <v>直営局</v>
          </cell>
        </row>
        <row r="15659">
          <cell r="X15659" t="str">
            <v>直営局</v>
          </cell>
        </row>
        <row r="15660">
          <cell r="X15660" t="str">
            <v>直営局</v>
          </cell>
        </row>
        <row r="15661">
          <cell r="X15661" t="str">
            <v>直営局</v>
          </cell>
        </row>
        <row r="15662">
          <cell r="X15662" t="str">
            <v>直営局</v>
          </cell>
        </row>
        <row r="15663">
          <cell r="X15663" t="str">
            <v>直営局</v>
          </cell>
        </row>
        <row r="15664">
          <cell r="X15664" t="str">
            <v>直営局</v>
          </cell>
        </row>
        <row r="15665">
          <cell r="X15665" t="str">
            <v>直営局</v>
          </cell>
        </row>
        <row r="15666">
          <cell r="X15666" t="str">
            <v>直営局</v>
          </cell>
        </row>
        <row r="15667">
          <cell r="X15667" t="str">
            <v>直営局</v>
          </cell>
        </row>
        <row r="15668">
          <cell r="X15668" t="str">
            <v>直営局</v>
          </cell>
        </row>
        <row r="15669">
          <cell r="X15669" t="str">
            <v>直営局</v>
          </cell>
        </row>
        <row r="15670">
          <cell r="X15670" t="str">
            <v>直営局</v>
          </cell>
        </row>
        <row r="15671">
          <cell r="X15671" t="str">
            <v>直営局</v>
          </cell>
        </row>
        <row r="15672">
          <cell r="X15672" t="str">
            <v>直営局</v>
          </cell>
        </row>
        <row r="15673">
          <cell r="X15673" t="str">
            <v>直営局</v>
          </cell>
        </row>
        <row r="15674">
          <cell r="X15674" t="str">
            <v>直営局</v>
          </cell>
        </row>
        <row r="15675">
          <cell r="X15675" t="str">
            <v>直営局</v>
          </cell>
        </row>
        <row r="15676">
          <cell r="X15676" t="str">
            <v>直営局</v>
          </cell>
        </row>
        <row r="15677">
          <cell r="X15677" t="str">
            <v>直営局</v>
          </cell>
        </row>
        <row r="15678">
          <cell r="X15678" t="str">
            <v>直営局</v>
          </cell>
        </row>
        <row r="15679">
          <cell r="X15679" t="str">
            <v>直営局</v>
          </cell>
        </row>
        <row r="15680">
          <cell r="X15680" t="str">
            <v>直営局</v>
          </cell>
        </row>
        <row r="15681">
          <cell r="X15681" t="str">
            <v>直営局</v>
          </cell>
        </row>
        <row r="15682">
          <cell r="X15682" t="str">
            <v>直営局</v>
          </cell>
        </row>
        <row r="15683">
          <cell r="X15683" t="str">
            <v>直営局</v>
          </cell>
        </row>
        <row r="15684">
          <cell r="X15684" t="str">
            <v>直営局</v>
          </cell>
        </row>
        <row r="15685">
          <cell r="X15685" t="str">
            <v>直営局</v>
          </cell>
        </row>
        <row r="15686">
          <cell r="X15686" t="str">
            <v>直営局</v>
          </cell>
        </row>
        <row r="15687">
          <cell r="X15687" t="str">
            <v>直営局</v>
          </cell>
        </row>
        <row r="15688">
          <cell r="X15688" t="str">
            <v>直営局</v>
          </cell>
        </row>
        <row r="15689">
          <cell r="X15689" t="str">
            <v>直営局</v>
          </cell>
        </row>
        <row r="15690">
          <cell r="X15690" t="str">
            <v>直営局</v>
          </cell>
        </row>
        <row r="15691">
          <cell r="X15691" t="str">
            <v>直営局</v>
          </cell>
        </row>
        <row r="15692">
          <cell r="X15692" t="str">
            <v>直営局</v>
          </cell>
        </row>
        <row r="15693">
          <cell r="X15693" t="str">
            <v>直営局</v>
          </cell>
        </row>
        <row r="15694">
          <cell r="X15694" t="str">
            <v>直営局</v>
          </cell>
        </row>
        <row r="15695">
          <cell r="X15695" t="str">
            <v>直営局</v>
          </cell>
        </row>
        <row r="15696">
          <cell r="X15696" t="str">
            <v>直営局</v>
          </cell>
        </row>
        <row r="15697">
          <cell r="X15697" t="str">
            <v>直営局</v>
          </cell>
        </row>
        <row r="15698">
          <cell r="X15698" t="str">
            <v>直営局</v>
          </cell>
        </row>
        <row r="15699">
          <cell r="X15699" t="str">
            <v>直営局</v>
          </cell>
        </row>
        <row r="15700">
          <cell r="X15700" t="str">
            <v>直営局</v>
          </cell>
        </row>
        <row r="15701">
          <cell r="X15701" t="str">
            <v>直営局</v>
          </cell>
        </row>
        <row r="15702">
          <cell r="X15702" t="str">
            <v>直営局</v>
          </cell>
        </row>
        <row r="15703">
          <cell r="X15703" t="str">
            <v>直営局</v>
          </cell>
        </row>
        <row r="15704">
          <cell r="X15704" t="str">
            <v>直営局</v>
          </cell>
        </row>
        <row r="15705">
          <cell r="X15705" t="str">
            <v>直営局</v>
          </cell>
        </row>
        <row r="15706">
          <cell r="X15706" t="str">
            <v>直営局</v>
          </cell>
        </row>
        <row r="15707">
          <cell r="X15707" t="str">
            <v>直営局</v>
          </cell>
        </row>
        <row r="15708">
          <cell r="X15708" t="str">
            <v>直営局</v>
          </cell>
        </row>
        <row r="15709">
          <cell r="X15709" t="str">
            <v>直営局</v>
          </cell>
        </row>
        <row r="15710">
          <cell r="X15710" t="str">
            <v>直営局</v>
          </cell>
        </row>
        <row r="15711">
          <cell r="X15711" t="str">
            <v>直営局</v>
          </cell>
        </row>
        <row r="15712">
          <cell r="X15712" t="str">
            <v>直営局</v>
          </cell>
        </row>
        <row r="15713">
          <cell r="X15713" t="str">
            <v>直営局</v>
          </cell>
        </row>
        <row r="15714">
          <cell r="X15714" t="str">
            <v>直営局</v>
          </cell>
        </row>
        <row r="15715">
          <cell r="X15715" t="str">
            <v>直営局</v>
          </cell>
        </row>
        <row r="15716">
          <cell r="X15716" t="str">
            <v>直営局</v>
          </cell>
        </row>
        <row r="15717">
          <cell r="X15717" t="str">
            <v>直営局</v>
          </cell>
        </row>
        <row r="15718">
          <cell r="X15718" t="str">
            <v>直営局</v>
          </cell>
        </row>
        <row r="15719">
          <cell r="X15719" t="str">
            <v>直営局</v>
          </cell>
        </row>
        <row r="15720">
          <cell r="X15720" t="str">
            <v>直営局</v>
          </cell>
        </row>
        <row r="15721">
          <cell r="X15721" t="str">
            <v>直営局</v>
          </cell>
        </row>
        <row r="15722">
          <cell r="X15722" t="str">
            <v>直営局</v>
          </cell>
        </row>
        <row r="15723">
          <cell r="X15723" t="str">
            <v>直営局</v>
          </cell>
        </row>
        <row r="15724">
          <cell r="X15724" t="str">
            <v>直営局</v>
          </cell>
        </row>
        <row r="15725">
          <cell r="X15725" t="str">
            <v>直営局</v>
          </cell>
        </row>
        <row r="15726">
          <cell r="X15726" t="str">
            <v>直営局</v>
          </cell>
        </row>
        <row r="15727">
          <cell r="X15727" t="str">
            <v>直営局</v>
          </cell>
        </row>
        <row r="15728">
          <cell r="X15728" t="str">
            <v>直営局</v>
          </cell>
        </row>
        <row r="15729">
          <cell r="X15729" t="str">
            <v>直営局</v>
          </cell>
        </row>
        <row r="15730">
          <cell r="X15730" t="str">
            <v>直営局</v>
          </cell>
        </row>
        <row r="15731">
          <cell r="X15731" t="str">
            <v>直営局</v>
          </cell>
        </row>
        <row r="15732">
          <cell r="X15732" t="str">
            <v>直営局</v>
          </cell>
        </row>
        <row r="15733">
          <cell r="X15733" t="str">
            <v>直営局</v>
          </cell>
        </row>
        <row r="15734">
          <cell r="X15734" t="str">
            <v>直営局</v>
          </cell>
        </row>
        <row r="15735">
          <cell r="X15735" t="str">
            <v>直営局</v>
          </cell>
        </row>
        <row r="15736">
          <cell r="X15736" t="str">
            <v>直営局</v>
          </cell>
        </row>
        <row r="15737">
          <cell r="X15737" t="str">
            <v>直営局</v>
          </cell>
        </row>
        <row r="15738">
          <cell r="X15738" t="str">
            <v>直営局</v>
          </cell>
        </row>
        <row r="15739">
          <cell r="X15739" t="str">
            <v>直営局</v>
          </cell>
        </row>
        <row r="15740">
          <cell r="X15740" t="str">
            <v>直営局</v>
          </cell>
        </row>
        <row r="15741">
          <cell r="X15741" t="str">
            <v>直営局</v>
          </cell>
        </row>
        <row r="15742">
          <cell r="X15742" t="str">
            <v>直営局</v>
          </cell>
        </row>
        <row r="15743">
          <cell r="X15743" t="str">
            <v>直営局</v>
          </cell>
        </row>
        <row r="15744">
          <cell r="X15744" t="str">
            <v>直営局</v>
          </cell>
        </row>
        <row r="15745">
          <cell r="X15745" t="str">
            <v>直営局</v>
          </cell>
        </row>
        <row r="15746">
          <cell r="X15746" t="str">
            <v>直営局</v>
          </cell>
        </row>
        <row r="15747">
          <cell r="X15747" t="str">
            <v>直営局</v>
          </cell>
        </row>
        <row r="15748">
          <cell r="X15748" t="str">
            <v>直営局</v>
          </cell>
        </row>
        <row r="15749">
          <cell r="X15749" t="str">
            <v>直営局</v>
          </cell>
        </row>
        <row r="15750">
          <cell r="X15750" t="str">
            <v>直営局</v>
          </cell>
        </row>
        <row r="15751">
          <cell r="X15751" t="str">
            <v>直営局</v>
          </cell>
        </row>
        <row r="15752">
          <cell r="X15752" t="str">
            <v>直営局</v>
          </cell>
        </row>
        <row r="15753">
          <cell r="X15753" t="str">
            <v>直営局</v>
          </cell>
        </row>
        <row r="15754">
          <cell r="X15754" t="str">
            <v>直営局</v>
          </cell>
        </row>
        <row r="15755">
          <cell r="X15755" t="str">
            <v>直営局</v>
          </cell>
        </row>
        <row r="15756">
          <cell r="X15756" t="str">
            <v>直営局</v>
          </cell>
        </row>
        <row r="15757">
          <cell r="X15757" t="str">
            <v>直営局</v>
          </cell>
        </row>
        <row r="15758">
          <cell r="X15758" t="str">
            <v>直営局</v>
          </cell>
        </row>
        <row r="15759">
          <cell r="X15759" t="str">
            <v>直営局</v>
          </cell>
        </row>
        <row r="15760">
          <cell r="X15760" t="str">
            <v>直営局</v>
          </cell>
        </row>
        <row r="15761">
          <cell r="X15761" t="str">
            <v>直営局</v>
          </cell>
        </row>
        <row r="15762">
          <cell r="X15762" t="str">
            <v>直営局</v>
          </cell>
        </row>
        <row r="15763">
          <cell r="X15763" t="str">
            <v>直営局</v>
          </cell>
        </row>
        <row r="15764">
          <cell r="X15764" t="str">
            <v>直営局</v>
          </cell>
        </row>
        <row r="15765">
          <cell r="X15765" t="str">
            <v>直営局</v>
          </cell>
        </row>
        <row r="15766">
          <cell r="X15766" t="str">
            <v>直営局</v>
          </cell>
        </row>
        <row r="15767">
          <cell r="X15767" t="str">
            <v>直営局</v>
          </cell>
        </row>
        <row r="15768">
          <cell r="X15768" t="str">
            <v>直営局</v>
          </cell>
        </row>
        <row r="15769">
          <cell r="X15769" t="str">
            <v>直営局</v>
          </cell>
        </row>
        <row r="15770">
          <cell r="X15770" t="str">
            <v>直営局</v>
          </cell>
        </row>
        <row r="15771">
          <cell r="X15771" t="str">
            <v>直営局</v>
          </cell>
        </row>
        <row r="15772">
          <cell r="X15772" t="str">
            <v>直営局</v>
          </cell>
        </row>
        <row r="15773">
          <cell r="X15773" t="str">
            <v>直営局</v>
          </cell>
        </row>
        <row r="15774">
          <cell r="X15774" t="str">
            <v>直営局</v>
          </cell>
        </row>
        <row r="15775">
          <cell r="X15775" t="str">
            <v>直営局</v>
          </cell>
        </row>
        <row r="15776">
          <cell r="X15776" t="str">
            <v>直営局</v>
          </cell>
        </row>
        <row r="15777">
          <cell r="X15777" t="str">
            <v>直営局</v>
          </cell>
        </row>
        <row r="15778">
          <cell r="X15778" t="str">
            <v>直営局</v>
          </cell>
        </row>
        <row r="15779">
          <cell r="X15779" t="str">
            <v>直営局</v>
          </cell>
        </row>
        <row r="15780">
          <cell r="X15780" t="str">
            <v>直営局</v>
          </cell>
        </row>
        <row r="15781">
          <cell r="X15781" t="str">
            <v>直営局</v>
          </cell>
        </row>
        <row r="15782">
          <cell r="X15782" t="str">
            <v>直営局</v>
          </cell>
        </row>
        <row r="15783">
          <cell r="X15783" t="str">
            <v>直営局</v>
          </cell>
        </row>
        <row r="15784">
          <cell r="X15784" t="str">
            <v>直営局</v>
          </cell>
        </row>
        <row r="15785">
          <cell r="X15785" t="str">
            <v>直営局</v>
          </cell>
        </row>
        <row r="15786">
          <cell r="X15786" t="str">
            <v>直営局</v>
          </cell>
        </row>
        <row r="15787">
          <cell r="X15787" t="str">
            <v>直営局</v>
          </cell>
        </row>
        <row r="15788">
          <cell r="X15788" t="str">
            <v>直営局</v>
          </cell>
        </row>
        <row r="15789">
          <cell r="X15789" t="str">
            <v>直営局</v>
          </cell>
        </row>
        <row r="15790">
          <cell r="X15790" t="str">
            <v>直営局</v>
          </cell>
        </row>
        <row r="15791">
          <cell r="X15791" t="str">
            <v>直営局</v>
          </cell>
        </row>
        <row r="15792">
          <cell r="X15792" t="str">
            <v>直営局</v>
          </cell>
        </row>
        <row r="15793">
          <cell r="X15793" t="str">
            <v>直営局</v>
          </cell>
        </row>
        <row r="15794">
          <cell r="X15794" t="str">
            <v>直営局</v>
          </cell>
        </row>
        <row r="15795">
          <cell r="X15795" t="str">
            <v>直営局</v>
          </cell>
        </row>
        <row r="15796">
          <cell r="X15796" t="str">
            <v>直営局</v>
          </cell>
        </row>
        <row r="15797">
          <cell r="X15797" t="str">
            <v>直営局</v>
          </cell>
        </row>
        <row r="15798">
          <cell r="X15798" t="str">
            <v>直営局</v>
          </cell>
        </row>
        <row r="15799">
          <cell r="X15799" t="str">
            <v>直営局</v>
          </cell>
        </row>
        <row r="15800">
          <cell r="X15800" t="str">
            <v>直営局</v>
          </cell>
        </row>
        <row r="15801">
          <cell r="X15801" t="str">
            <v>直営局</v>
          </cell>
        </row>
        <row r="15802">
          <cell r="X15802" t="str">
            <v>直営局</v>
          </cell>
        </row>
        <row r="15803">
          <cell r="X15803" t="str">
            <v>直営局</v>
          </cell>
        </row>
        <row r="15804">
          <cell r="X15804" t="str">
            <v>直営局</v>
          </cell>
        </row>
        <row r="15805">
          <cell r="X15805" t="str">
            <v>直営局</v>
          </cell>
        </row>
        <row r="15806">
          <cell r="X15806" t="str">
            <v>直営局</v>
          </cell>
        </row>
        <row r="15807">
          <cell r="X15807" t="str">
            <v>直営局</v>
          </cell>
        </row>
        <row r="15808">
          <cell r="X15808" t="str">
            <v>直営局</v>
          </cell>
        </row>
        <row r="15809">
          <cell r="X15809" t="str">
            <v>直営局</v>
          </cell>
        </row>
        <row r="15810">
          <cell r="X15810" t="str">
            <v>直営局</v>
          </cell>
        </row>
        <row r="15811">
          <cell r="X15811" t="str">
            <v>直営局</v>
          </cell>
        </row>
        <row r="15812">
          <cell r="X15812" t="str">
            <v>直営局</v>
          </cell>
        </row>
        <row r="15813">
          <cell r="X15813" t="str">
            <v>直営局</v>
          </cell>
        </row>
        <row r="15814">
          <cell r="X15814" t="str">
            <v>直営局</v>
          </cell>
        </row>
        <row r="15815">
          <cell r="X15815" t="str">
            <v>直営局</v>
          </cell>
        </row>
        <row r="15816">
          <cell r="X15816" t="str">
            <v>直営局</v>
          </cell>
        </row>
        <row r="15817">
          <cell r="X15817" t="str">
            <v>直営局</v>
          </cell>
        </row>
        <row r="15818">
          <cell r="X15818" t="str">
            <v>直営局</v>
          </cell>
        </row>
        <row r="15819">
          <cell r="X15819" t="str">
            <v>直営局</v>
          </cell>
        </row>
        <row r="15820">
          <cell r="X15820" t="str">
            <v>直営局</v>
          </cell>
        </row>
        <row r="15821">
          <cell r="X15821" t="str">
            <v>直営局</v>
          </cell>
        </row>
        <row r="15822">
          <cell r="X15822" t="str">
            <v>直営局</v>
          </cell>
        </row>
        <row r="15823">
          <cell r="X15823" t="str">
            <v>直営局</v>
          </cell>
        </row>
        <row r="15824">
          <cell r="X15824" t="str">
            <v>直営局</v>
          </cell>
        </row>
        <row r="15825">
          <cell r="X15825" t="str">
            <v>直営局</v>
          </cell>
        </row>
        <row r="15826">
          <cell r="X15826" t="str">
            <v>直営局</v>
          </cell>
        </row>
        <row r="15827">
          <cell r="X15827" t="str">
            <v>直営局</v>
          </cell>
        </row>
        <row r="15828">
          <cell r="X15828" t="str">
            <v>直営局</v>
          </cell>
        </row>
        <row r="15829">
          <cell r="X15829" t="str">
            <v>直営局</v>
          </cell>
        </row>
        <row r="15830">
          <cell r="X15830" t="str">
            <v>直営局</v>
          </cell>
        </row>
        <row r="15831">
          <cell r="X15831" t="str">
            <v>直営局</v>
          </cell>
        </row>
        <row r="15832">
          <cell r="X15832" t="str">
            <v>直営局</v>
          </cell>
        </row>
        <row r="15833">
          <cell r="X15833" t="str">
            <v>直営局</v>
          </cell>
        </row>
        <row r="15834">
          <cell r="X15834" t="str">
            <v>直営局</v>
          </cell>
        </row>
        <row r="15835">
          <cell r="X15835" t="str">
            <v>直営局</v>
          </cell>
        </row>
        <row r="15836">
          <cell r="X15836" t="str">
            <v>直営局</v>
          </cell>
        </row>
        <row r="15837">
          <cell r="X15837" t="str">
            <v>直営局</v>
          </cell>
        </row>
        <row r="15838">
          <cell r="X15838" t="str">
            <v>直営局</v>
          </cell>
        </row>
        <row r="15839">
          <cell r="X15839" t="str">
            <v>直営局</v>
          </cell>
        </row>
        <row r="15840">
          <cell r="X15840" t="str">
            <v>直営局</v>
          </cell>
        </row>
        <row r="15841">
          <cell r="X15841" t="str">
            <v>直営局</v>
          </cell>
        </row>
        <row r="15842">
          <cell r="X15842" t="str">
            <v>直営局</v>
          </cell>
        </row>
        <row r="15843">
          <cell r="X15843" t="str">
            <v>直営局</v>
          </cell>
        </row>
        <row r="15844">
          <cell r="X15844" t="str">
            <v>直営局</v>
          </cell>
        </row>
        <row r="15845">
          <cell r="X15845" t="str">
            <v>直営局</v>
          </cell>
        </row>
        <row r="15846">
          <cell r="X15846" t="str">
            <v>直営局</v>
          </cell>
        </row>
        <row r="15847">
          <cell r="X15847" t="str">
            <v>直営局</v>
          </cell>
        </row>
        <row r="15848">
          <cell r="X15848" t="str">
            <v>直営局</v>
          </cell>
        </row>
        <row r="15849">
          <cell r="X15849" t="str">
            <v>直営局</v>
          </cell>
        </row>
        <row r="15850">
          <cell r="X15850" t="str">
            <v>直営局</v>
          </cell>
        </row>
        <row r="15851">
          <cell r="X15851" t="str">
            <v>直営局</v>
          </cell>
        </row>
        <row r="15852">
          <cell r="X15852" t="str">
            <v>直営局</v>
          </cell>
        </row>
        <row r="15853">
          <cell r="X15853" t="str">
            <v>直営局</v>
          </cell>
        </row>
        <row r="15854">
          <cell r="X15854" t="str">
            <v>直営局</v>
          </cell>
        </row>
        <row r="15855">
          <cell r="X15855" t="str">
            <v>直営局</v>
          </cell>
        </row>
        <row r="15856">
          <cell r="X15856" t="str">
            <v>直営局</v>
          </cell>
        </row>
        <row r="15857">
          <cell r="X15857" t="str">
            <v>直営局</v>
          </cell>
        </row>
        <row r="15858">
          <cell r="X15858" t="str">
            <v>直営局</v>
          </cell>
        </row>
        <row r="15859">
          <cell r="X15859" t="str">
            <v>直営局</v>
          </cell>
        </row>
        <row r="15860">
          <cell r="X15860" t="str">
            <v>直営局</v>
          </cell>
        </row>
        <row r="15861">
          <cell r="X15861" t="str">
            <v>直営局</v>
          </cell>
        </row>
        <row r="15862">
          <cell r="X15862" t="str">
            <v>直営局</v>
          </cell>
        </row>
        <row r="15863">
          <cell r="X15863" t="str">
            <v>直営局</v>
          </cell>
        </row>
        <row r="15864">
          <cell r="X15864" t="str">
            <v>直営局</v>
          </cell>
        </row>
        <row r="15865">
          <cell r="X15865" t="str">
            <v>直営局</v>
          </cell>
        </row>
        <row r="15866">
          <cell r="X15866" t="str">
            <v>直営局</v>
          </cell>
        </row>
        <row r="15867">
          <cell r="X15867" t="str">
            <v>直営局</v>
          </cell>
        </row>
        <row r="15868">
          <cell r="X15868" t="str">
            <v>直営局</v>
          </cell>
        </row>
        <row r="15869">
          <cell r="X15869" t="str">
            <v>直営局</v>
          </cell>
        </row>
        <row r="15870">
          <cell r="X15870" t="str">
            <v>直営局</v>
          </cell>
        </row>
        <row r="15871">
          <cell r="X15871" t="str">
            <v>直営局</v>
          </cell>
        </row>
        <row r="15872">
          <cell r="X15872" t="str">
            <v>直営局</v>
          </cell>
        </row>
        <row r="15873">
          <cell r="X15873" t="str">
            <v>直営局</v>
          </cell>
        </row>
        <row r="15874">
          <cell r="X15874" t="str">
            <v>直営局</v>
          </cell>
        </row>
        <row r="15875">
          <cell r="X15875" t="str">
            <v>直営局</v>
          </cell>
        </row>
        <row r="15876">
          <cell r="X15876" t="str">
            <v>直営局</v>
          </cell>
        </row>
        <row r="15877">
          <cell r="X15877" t="str">
            <v>直営局</v>
          </cell>
        </row>
        <row r="15878">
          <cell r="X15878" t="str">
            <v>直営局</v>
          </cell>
        </row>
        <row r="15879">
          <cell r="X15879" t="str">
            <v>直営局</v>
          </cell>
        </row>
        <row r="15880">
          <cell r="X15880" t="str">
            <v>直営局</v>
          </cell>
        </row>
        <row r="15881">
          <cell r="X15881" t="str">
            <v>直営局</v>
          </cell>
        </row>
        <row r="15882">
          <cell r="X15882" t="str">
            <v>直営局</v>
          </cell>
        </row>
        <row r="15883">
          <cell r="X15883" t="str">
            <v>直営局</v>
          </cell>
        </row>
        <row r="15884">
          <cell r="X15884" t="str">
            <v>直営局</v>
          </cell>
        </row>
        <row r="15885">
          <cell r="X15885" t="str">
            <v>直営局</v>
          </cell>
        </row>
        <row r="15886">
          <cell r="X15886" t="str">
            <v>直営局</v>
          </cell>
        </row>
        <row r="15887">
          <cell r="X15887" t="str">
            <v>直営局</v>
          </cell>
        </row>
        <row r="15888">
          <cell r="X15888" t="str">
            <v>直営局</v>
          </cell>
        </row>
        <row r="15889">
          <cell r="X15889" t="str">
            <v>直営局</v>
          </cell>
        </row>
        <row r="15890">
          <cell r="X15890" t="str">
            <v>直営局</v>
          </cell>
        </row>
        <row r="15891">
          <cell r="X15891" t="str">
            <v>直営局</v>
          </cell>
        </row>
        <row r="15892">
          <cell r="X15892" t="str">
            <v>直営局</v>
          </cell>
        </row>
        <row r="15893">
          <cell r="X15893" t="str">
            <v>直営局</v>
          </cell>
        </row>
        <row r="15894">
          <cell r="X15894" t="str">
            <v>直営局</v>
          </cell>
        </row>
        <row r="15895">
          <cell r="X15895" t="str">
            <v>直営局</v>
          </cell>
        </row>
        <row r="15896">
          <cell r="X15896" t="str">
            <v>直営局</v>
          </cell>
        </row>
        <row r="15897">
          <cell r="X15897" t="str">
            <v>直営局</v>
          </cell>
        </row>
        <row r="15898">
          <cell r="X15898" t="str">
            <v>直営局</v>
          </cell>
        </row>
        <row r="15899">
          <cell r="X15899" t="str">
            <v>直営局</v>
          </cell>
        </row>
        <row r="15900">
          <cell r="X15900" t="str">
            <v>直営局</v>
          </cell>
        </row>
        <row r="15901">
          <cell r="X15901" t="str">
            <v>直営局</v>
          </cell>
        </row>
        <row r="15902">
          <cell r="X15902" t="str">
            <v>直営局</v>
          </cell>
        </row>
        <row r="15903">
          <cell r="X15903" t="str">
            <v>直営局</v>
          </cell>
        </row>
        <row r="15904">
          <cell r="X15904" t="str">
            <v>直営局</v>
          </cell>
        </row>
        <row r="15905">
          <cell r="X15905" t="str">
            <v>直営局</v>
          </cell>
        </row>
        <row r="15906">
          <cell r="X15906" t="str">
            <v>直営局</v>
          </cell>
        </row>
        <row r="15907">
          <cell r="X15907" t="str">
            <v>直営局</v>
          </cell>
        </row>
        <row r="15908">
          <cell r="X15908" t="str">
            <v>直営局</v>
          </cell>
        </row>
        <row r="15909">
          <cell r="X15909" t="str">
            <v>直営局</v>
          </cell>
        </row>
        <row r="15910">
          <cell r="X15910" t="str">
            <v>直営局</v>
          </cell>
        </row>
        <row r="15911">
          <cell r="X15911" t="str">
            <v>直営局</v>
          </cell>
        </row>
        <row r="15912">
          <cell r="X15912" t="str">
            <v>直営局</v>
          </cell>
        </row>
        <row r="15913">
          <cell r="X15913" t="str">
            <v>直営局</v>
          </cell>
        </row>
        <row r="15914">
          <cell r="X15914" t="str">
            <v>直営局</v>
          </cell>
        </row>
        <row r="15915">
          <cell r="X15915" t="str">
            <v>直営局</v>
          </cell>
        </row>
        <row r="15916">
          <cell r="X15916" t="str">
            <v>直営局</v>
          </cell>
        </row>
        <row r="15917">
          <cell r="X15917" t="str">
            <v>直営局</v>
          </cell>
        </row>
        <row r="15918">
          <cell r="X15918" t="str">
            <v>直営局</v>
          </cell>
        </row>
        <row r="15919">
          <cell r="X15919" t="str">
            <v>直営局</v>
          </cell>
        </row>
        <row r="15920">
          <cell r="X15920" t="str">
            <v>直営局</v>
          </cell>
        </row>
        <row r="15921">
          <cell r="X15921" t="str">
            <v>直営局</v>
          </cell>
        </row>
        <row r="15922">
          <cell r="X15922" t="str">
            <v>直営局</v>
          </cell>
        </row>
        <row r="15923">
          <cell r="X15923" t="str">
            <v>直営局</v>
          </cell>
        </row>
        <row r="15924">
          <cell r="X15924" t="str">
            <v>直営局</v>
          </cell>
        </row>
        <row r="15925">
          <cell r="X15925" t="str">
            <v>直営局</v>
          </cell>
        </row>
        <row r="15926">
          <cell r="X15926" t="str">
            <v>直営局</v>
          </cell>
        </row>
        <row r="15927">
          <cell r="X15927" t="str">
            <v>直営局</v>
          </cell>
        </row>
        <row r="15928">
          <cell r="X15928" t="str">
            <v>直営局</v>
          </cell>
        </row>
        <row r="15929">
          <cell r="X15929" t="str">
            <v>直営局</v>
          </cell>
        </row>
        <row r="15930">
          <cell r="X15930" t="str">
            <v>直営局</v>
          </cell>
        </row>
        <row r="15931">
          <cell r="X15931" t="str">
            <v>直営局</v>
          </cell>
        </row>
        <row r="15932">
          <cell r="X15932" t="str">
            <v>直営局</v>
          </cell>
        </row>
        <row r="15933">
          <cell r="X15933" t="str">
            <v>直営局</v>
          </cell>
        </row>
        <row r="15934">
          <cell r="X15934" t="str">
            <v>直営局</v>
          </cell>
        </row>
        <row r="15935">
          <cell r="X15935" t="str">
            <v>直営局</v>
          </cell>
        </row>
        <row r="15936">
          <cell r="X15936" t="str">
            <v>直営局</v>
          </cell>
        </row>
        <row r="15937">
          <cell r="X15937" t="str">
            <v>直営局</v>
          </cell>
        </row>
        <row r="15938">
          <cell r="X15938" t="str">
            <v>直営局</v>
          </cell>
        </row>
        <row r="15939">
          <cell r="X15939" t="str">
            <v>直営局</v>
          </cell>
        </row>
        <row r="15940">
          <cell r="X15940" t="str">
            <v>直営局</v>
          </cell>
        </row>
        <row r="15941">
          <cell r="X15941" t="str">
            <v>直営局</v>
          </cell>
        </row>
        <row r="15942">
          <cell r="X15942" t="str">
            <v>直営局</v>
          </cell>
        </row>
        <row r="15943">
          <cell r="X15943" t="str">
            <v>直営局</v>
          </cell>
        </row>
        <row r="15944">
          <cell r="X15944" t="str">
            <v>直営局</v>
          </cell>
        </row>
        <row r="15945">
          <cell r="X15945" t="str">
            <v>直営局</v>
          </cell>
        </row>
        <row r="15946">
          <cell r="X15946" t="str">
            <v>直営局</v>
          </cell>
        </row>
        <row r="15947">
          <cell r="X15947" t="str">
            <v>直営局</v>
          </cell>
        </row>
        <row r="15948">
          <cell r="X15948" t="str">
            <v>直営局</v>
          </cell>
        </row>
        <row r="15949">
          <cell r="X15949" t="str">
            <v>直営局</v>
          </cell>
        </row>
        <row r="15950">
          <cell r="X15950" t="str">
            <v>直営局</v>
          </cell>
        </row>
        <row r="15951">
          <cell r="X15951" t="str">
            <v>直営局</v>
          </cell>
        </row>
        <row r="15952">
          <cell r="X15952" t="str">
            <v>直営局</v>
          </cell>
        </row>
        <row r="15953">
          <cell r="X15953" t="str">
            <v>直営局</v>
          </cell>
        </row>
        <row r="15954">
          <cell r="X15954" t="str">
            <v>直営局</v>
          </cell>
        </row>
        <row r="15955">
          <cell r="X15955" t="str">
            <v>直営局</v>
          </cell>
        </row>
        <row r="15956">
          <cell r="X15956" t="str">
            <v>直営局</v>
          </cell>
        </row>
        <row r="15957">
          <cell r="X15957" t="str">
            <v>直営局</v>
          </cell>
        </row>
        <row r="15958">
          <cell r="X15958" t="str">
            <v>直営局</v>
          </cell>
        </row>
        <row r="15959">
          <cell r="X15959" t="str">
            <v>直営局</v>
          </cell>
        </row>
        <row r="15960">
          <cell r="X15960" t="str">
            <v>直営局</v>
          </cell>
        </row>
        <row r="15961">
          <cell r="X15961" t="str">
            <v>直営局</v>
          </cell>
        </row>
        <row r="15962">
          <cell r="X15962" t="str">
            <v>直営局</v>
          </cell>
        </row>
        <row r="15963">
          <cell r="X15963" t="str">
            <v>直営局</v>
          </cell>
        </row>
        <row r="15964">
          <cell r="X15964" t="str">
            <v>直営局</v>
          </cell>
        </row>
        <row r="15965">
          <cell r="X15965" t="str">
            <v>直営局</v>
          </cell>
        </row>
        <row r="15966">
          <cell r="X15966" t="str">
            <v>直営局</v>
          </cell>
        </row>
        <row r="15967">
          <cell r="X15967" t="str">
            <v>直営局</v>
          </cell>
        </row>
        <row r="15968">
          <cell r="X15968" t="str">
            <v>直営局</v>
          </cell>
        </row>
        <row r="15969">
          <cell r="X15969" t="str">
            <v>直営局</v>
          </cell>
        </row>
        <row r="15970">
          <cell r="X15970" t="str">
            <v>直営局</v>
          </cell>
        </row>
        <row r="15971">
          <cell r="X15971" t="str">
            <v>直営局</v>
          </cell>
        </row>
        <row r="15972">
          <cell r="X15972" t="str">
            <v>直営局</v>
          </cell>
        </row>
        <row r="15973">
          <cell r="X15973" t="str">
            <v>直営局</v>
          </cell>
        </row>
        <row r="15974">
          <cell r="X15974" t="str">
            <v>直営局</v>
          </cell>
        </row>
        <row r="15975">
          <cell r="X15975" t="str">
            <v>直営局</v>
          </cell>
        </row>
        <row r="15976">
          <cell r="X15976" t="str">
            <v>直営局</v>
          </cell>
        </row>
        <row r="15977">
          <cell r="X15977" t="str">
            <v>直営局</v>
          </cell>
        </row>
        <row r="15978">
          <cell r="X15978" t="str">
            <v>直営局</v>
          </cell>
        </row>
        <row r="15979">
          <cell r="X15979" t="str">
            <v>直営局</v>
          </cell>
        </row>
        <row r="15980">
          <cell r="X15980" t="str">
            <v>直営局</v>
          </cell>
        </row>
        <row r="15981">
          <cell r="X15981" t="str">
            <v>直営局</v>
          </cell>
        </row>
        <row r="15982">
          <cell r="X15982" t="str">
            <v>直営局</v>
          </cell>
        </row>
        <row r="15983">
          <cell r="X15983" t="str">
            <v>直営局</v>
          </cell>
        </row>
        <row r="15984">
          <cell r="X15984" t="str">
            <v>直営局</v>
          </cell>
        </row>
        <row r="15985">
          <cell r="X15985" t="str">
            <v>直営局</v>
          </cell>
        </row>
        <row r="15986">
          <cell r="X15986" t="str">
            <v>直営局</v>
          </cell>
        </row>
        <row r="15987">
          <cell r="X15987" t="str">
            <v>直営局</v>
          </cell>
        </row>
        <row r="15988">
          <cell r="X15988" t="str">
            <v>直営局</v>
          </cell>
        </row>
        <row r="15989">
          <cell r="X15989" t="str">
            <v>直営局</v>
          </cell>
        </row>
        <row r="15990">
          <cell r="X15990" t="str">
            <v>直営局</v>
          </cell>
        </row>
        <row r="15991">
          <cell r="X15991" t="str">
            <v>直営局</v>
          </cell>
        </row>
        <row r="15992">
          <cell r="X15992" t="str">
            <v>直営局</v>
          </cell>
        </row>
        <row r="15993">
          <cell r="X15993" t="str">
            <v>直営局</v>
          </cell>
        </row>
        <row r="15994">
          <cell r="X15994" t="str">
            <v>直営局</v>
          </cell>
        </row>
        <row r="15995">
          <cell r="X15995" t="str">
            <v>直営局</v>
          </cell>
        </row>
        <row r="15996">
          <cell r="X15996" t="str">
            <v>直営局</v>
          </cell>
        </row>
        <row r="15997">
          <cell r="X15997" t="str">
            <v>直営局</v>
          </cell>
        </row>
        <row r="15998">
          <cell r="X15998" t="str">
            <v>直営局</v>
          </cell>
        </row>
        <row r="15999">
          <cell r="X15999" t="str">
            <v>直営局</v>
          </cell>
        </row>
        <row r="16000">
          <cell r="X16000" t="str">
            <v>直営局</v>
          </cell>
        </row>
        <row r="16001">
          <cell r="X16001" t="str">
            <v>直営局</v>
          </cell>
        </row>
        <row r="16002">
          <cell r="X16002" t="str">
            <v>直営局</v>
          </cell>
        </row>
        <row r="16003">
          <cell r="X16003" t="str">
            <v>直営局</v>
          </cell>
        </row>
        <row r="16004">
          <cell r="X16004" t="str">
            <v>直営局</v>
          </cell>
        </row>
        <row r="16005">
          <cell r="X16005" t="str">
            <v>直営局</v>
          </cell>
        </row>
        <row r="16006">
          <cell r="X16006" t="str">
            <v>直営局</v>
          </cell>
        </row>
        <row r="16007">
          <cell r="X16007" t="str">
            <v>直営局</v>
          </cell>
        </row>
        <row r="16008">
          <cell r="X16008" t="str">
            <v>直営局</v>
          </cell>
        </row>
        <row r="16009">
          <cell r="X16009" t="str">
            <v>直営局</v>
          </cell>
        </row>
        <row r="16010">
          <cell r="X16010" t="str">
            <v>直営局</v>
          </cell>
        </row>
        <row r="16011">
          <cell r="X16011" t="str">
            <v>直営局</v>
          </cell>
        </row>
        <row r="16012">
          <cell r="X16012" t="str">
            <v>直営局</v>
          </cell>
        </row>
        <row r="16013">
          <cell r="X16013" t="str">
            <v>直営局</v>
          </cell>
        </row>
        <row r="16014">
          <cell r="X16014" t="str">
            <v>直営局</v>
          </cell>
        </row>
        <row r="16015">
          <cell r="X16015" t="str">
            <v>直営局</v>
          </cell>
        </row>
        <row r="16016">
          <cell r="X16016" t="str">
            <v>直営局</v>
          </cell>
        </row>
        <row r="16017">
          <cell r="X16017" t="str">
            <v>直営局</v>
          </cell>
        </row>
        <row r="16018">
          <cell r="X16018" t="str">
            <v>直営局</v>
          </cell>
        </row>
        <row r="16019">
          <cell r="X16019" t="str">
            <v>直営局</v>
          </cell>
        </row>
        <row r="16020">
          <cell r="X16020" t="str">
            <v>直営局</v>
          </cell>
        </row>
        <row r="16021">
          <cell r="X16021" t="str">
            <v>直営局</v>
          </cell>
        </row>
        <row r="16022">
          <cell r="X16022" t="str">
            <v>直営局</v>
          </cell>
        </row>
        <row r="16023">
          <cell r="X16023" t="str">
            <v>直営局</v>
          </cell>
        </row>
        <row r="16024">
          <cell r="X16024" t="str">
            <v>直営局</v>
          </cell>
        </row>
        <row r="16025">
          <cell r="X16025" t="str">
            <v>直営局</v>
          </cell>
        </row>
        <row r="16026">
          <cell r="X16026" t="str">
            <v>直営局</v>
          </cell>
        </row>
        <row r="16027">
          <cell r="X16027" t="str">
            <v>直営局</v>
          </cell>
        </row>
        <row r="16028">
          <cell r="X16028" t="str">
            <v>直営局</v>
          </cell>
        </row>
        <row r="16029">
          <cell r="X16029" t="str">
            <v>直営局</v>
          </cell>
        </row>
        <row r="16030">
          <cell r="X16030" t="str">
            <v>直営局</v>
          </cell>
        </row>
        <row r="16031">
          <cell r="X16031" t="str">
            <v>直営局</v>
          </cell>
        </row>
        <row r="16032">
          <cell r="X16032" t="str">
            <v>直営局</v>
          </cell>
        </row>
        <row r="16033">
          <cell r="X16033" t="str">
            <v>直営局</v>
          </cell>
        </row>
        <row r="16034">
          <cell r="X16034" t="str">
            <v>直営局</v>
          </cell>
        </row>
        <row r="16035">
          <cell r="X16035" t="str">
            <v>直営局</v>
          </cell>
        </row>
        <row r="16036">
          <cell r="X16036" t="str">
            <v>直営局</v>
          </cell>
        </row>
        <row r="16037">
          <cell r="X16037" t="str">
            <v>直営局</v>
          </cell>
        </row>
        <row r="16038">
          <cell r="X16038" t="str">
            <v>直営局</v>
          </cell>
        </row>
        <row r="16039">
          <cell r="X16039" t="str">
            <v>直営局</v>
          </cell>
        </row>
        <row r="16040">
          <cell r="X16040" t="str">
            <v>直営局</v>
          </cell>
        </row>
        <row r="16041">
          <cell r="X16041" t="str">
            <v>直営局</v>
          </cell>
        </row>
        <row r="16042">
          <cell r="X16042" t="str">
            <v>直営局</v>
          </cell>
        </row>
        <row r="16043">
          <cell r="X16043" t="str">
            <v>直営局</v>
          </cell>
        </row>
        <row r="16044">
          <cell r="X16044" t="str">
            <v>直営局</v>
          </cell>
        </row>
        <row r="16045">
          <cell r="X16045" t="str">
            <v>直営局</v>
          </cell>
        </row>
        <row r="16046">
          <cell r="X16046" t="str">
            <v>直営局</v>
          </cell>
        </row>
        <row r="16047">
          <cell r="X16047" t="str">
            <v>直営局</v>
          </cell>
        </row>
        <row r="16048">
          <cell r="X16048" t="str">
            <v>直営局</v>
          </cell>
        </row>
        <row r="16049">
          <cell r="X16049" t="str">
            <v>直営局</v>
          </cell>
        </row>
        <row r="16050">
          <cell r="X16050" t="str">
            <v>直営局</v>
          </cell>
        </row>
        <row r="16051">
          <cell r="X16051" t="str">
            <v>直営局</v>
          </cell>
        </row>
        <row r="16052">
          <cell r="X16052" t="str">
            <v>直営局</v>
          </cell>
        </row>
        <row r="16053">
          <cell r="X16053" t="str">
            <v>直営局</v>
          </cell>
        </row>
        <row r="16054">
          <cell r="X16054" t="str">
            <v>直営局</v>
          </cell>
        </row>
        <row r="16055">
          <cell r="X16055" t="str">
            <v>直営局</v>
          </cell>
        </row>
        <row r="16056">
          <cell r="X16056" t="str">
            <v>直営局</v>
          </cell>
        </row>
        <row r="16057">
          <cell r="X16057" t="str">
            <v>直営局</v>
          </cell>
        </row>
        <row r="16058">
          <cell r="X16058" t="str">
            <v>直営局</v>
          </cell>
        </row>
        <row r="16059">
          <cell r="X16059" t="str">
            <v>直営局</v>
          </cell>
        </row>
        <row r="16060">
          <cell r="X16060" t="str">
            <v>直営局</v>
          </cell>
        </row>
        <row r="16061">
          <cell r="X16061" t="str">
            <v>直営局</v>
          </cell>
        </row>
        <row r="16062">
          <cell r="X16062" t="str">
            <v>直営局</v>
          </cell>
        </row>
        <row r="16063">
          <cell r="X16063" t="str">
            <v>直営局</v>
          </cell>
        </row>
        <row r="16064">
          <cell r="X16064" t="str">
            <v>直営局</v>
          </cell>
        </row>
        <row r="16065">
          <cell r="X16065" t="str">
            <v>直営局</v>
          </cell>
        </row>
        <row r="16066">
          <cell r="X16066" t="str">
            <v>直営局</v>
          </cell>
        </row>
        <row r="16067">
          <cell r="X16067" t="str">
            <v>直営局</v>
          </cell>
        </row>
        <row r="16068">
          <cell r="X16068" t="str">
            <v>直営局</v>
          </cell>
        </row>
        <row r="16069">
          <cell r="X16069" t="str">
            <v>直営局</v>
          </cell>
        </row>
        <row r="16070">
          <cell r="X16070" t="str">
            <v>直営局</v>
          </cell>
        </row>
        <row r="16071">
          <cell r="X16071" t="str">
            <v>直営局</v>
          </cell>
        </row>
        <row r="16072">
          <cell r="X16072" t="str">
            <v>直営局</v>
          </cell>
        </row>
        <row r="16073">
          <cell r="X16073" t="str">
            <v>直営局</v>
          </cell>
        </row>
        <row r="16074">
          <cell r="X16074" t="str">
            <v>直営局</v>
          </cell>
        </row>
        <row r="16075">
          <cell r="X16075" t="str">
            <v>直営局</v>
          </cell>
        </row>
        <row r="16076">
          <cell r="X16076" t="str">
            <v>直営局</v>
          </cell>
        </row>
        <row r="16077">
          <cell r="X16077" t="str">
            <v>直営局</v>
          </cell>
        </row>
        <row r="16078">
          <cell r="X16078" t="str">
            <v>直営局</v>
          </cell>
        </row>
        <row r="16079">
          <cell r="X16079" t="str">
            <v>直営局</v>
          </cell>
        </row>
        <row r="16080">
          <cell r="X16080" t="str">
            <v>直営局</v>
          </cell>
        </row>
        <row r="16081">
          <cell r="X16081" t="str">
            <v>直営局</v>
          </cell>
        </row>
        <row r="16082">
          <cell r="X16082" t="str">
            <v>直営局</v>
          </cell>
        </row>
        <row r="16083">
          <cell r="X16083" t="str">
            <v>直営局</v>
          </cell>
        </row>
        <row r="16084">
          <cell r="X16084" t="str">
            <v>直営局</v>
          </cell>
        </row>
        <row r="16085">
          <cell r="X16085" t="str">
            <v>直営局</v>
          </cell>
        </row>
        <row r="16086">
          <cell r="X16086" t="str">
            <v>直営局</v>
          </cell>
        </row>
        <row r="16087">
          <cell r="X16087" t="str">
            <v>直営局</v>
          </cell>
        </row>
        <row r="16088">
          <cell r="X16088" t="str">
            <v>直営局</v>
          </cell>
        </row>
        <row r="16089">
          <cell r="X16089" t="str">
            <v>直営局</v>
          </cell>
        </row>
        <row r="16090">
          <cell r="X16090" t="str">
            <v>直営局</v>
          </cell>
        </row>
        <row r="16091">
          <cell r="X16091" t="str">
            <v>直営局</v>
          </cell>
        </row>
        <row r="16092">
          <cell r="X16092" t="str">
            <v>直営局</v>
          </cell>
        </row>
        <row r="16093">
          <cell r="X16093" t="str">
            <v>直営局</v>
          </cell>
        </row>
        <row r="16094">
          <cell r="X16094" t="str">
            <v>直営局</v>
          </cell>
        </row>
        <row r="16095">
          <cell r="X16095" t="str">
            <v>直営局</v>
          </cell>
        </row>
        <row r="16096">
          <cell r="X16096" t="str">
            <v>直営局</v>
          </cell>
        </row>
        <row r="16097">
          <cell r="X16097" t="str">
            <v>直営局</v>
          </cell>
        </row>
        <row r="16098">
          <cell r="X16098" t="str">
            <v>直営局</v>
          </cell>
        </row>
        <row r="16099">
          <cell r="X16099" t="str">
            <v>直営局</v>
          </cell>
        </row>
        <row r="16100">
          <cell r="X16100" t="str">
            <v>直営局</v>
          </cell>
        </row>
        <row r="16101">
          <cell r="X16101" t="str">
            <v>直営局</v>
          </cell>
        </row>
        <row r="16102">
          <cell r="X16102" t="str">
            <v>直営局</v>
          </cell>
        </row>
        <row r="16103">
          <cell r="X16103" t="str">
            <v>直営局</v>
          </cell>
        </row>
        <row r="16104">
          <cell r="X16104" t="str">
            <v>直営局</v>
          </cell>
        </row>
        <row r="16105">
          <cell r="X16105" t="str">
            <v>直営局</v>
          </cell>
        </row>
        <row r="16106">
          <cell r="X16106" t="str">
            <v>直営局</v>
          </cell>
        </row>
        <row r="16107">
          <cell r="X16107" t="str">
            <v>直営局</v>
          </cell>
        </row>
        <row r="16108">
          <cell r="X16108" t="str">
            <v>直営局</v>
          </cell>
        </row>
        <row r="16109">
          <cell r="X16109" t="str">
            <v>直営局</v>
          </cell>
        </row>
        <row r="16110">
          <cell r="X16110" t="str">
            <v>直営局</v>
          </cell>
        </row>
        <row r="16111">
          <cell r="X16111" t="str">
            <v>直営局</v>
          </cell>
        </row>
        <row r="16112">
          <cell r="X16112" t="str">
            <v>直営局</v>
          </cell>
        </row>
        <row r="16113">
          <cell r="X16113" t="str">
            <v>直営局</v>
          </cell>
        </row>
        <row r="16114">
          <cell r="X16114" t="str">
            <v>直営局</v>
          </cell>
        </row>
        <row r="16115">
          <cell r="X16115" t="str">
            <v>直営局</v>
          </cell>
        </row>
        <row r="16116">
          <cell r="X16116" t="str">
            <v>直営局</v>
          </cell>
        </row>
        <row r="16117">
          <cell r="X16117" t="str">
            <v>直営局</v>
          </cell>
        </row>
        <row r="16118">
          <cell r="X16118" t="str">
            <v>直営局</v>
          </cell>
        </row>
        <row r="16119">
          <cell r="X16119" t="str">
            <v>直営局</v>
          </cell>
        </row>
        <row r="16120">
          <cell r="X16120" t="str">
            <v>直営局</v>
          </cell>
        </row>
        <row r="16121">
          <cell r="X16121" t="str">
            <v>直営局</v>
          </cell>
        </row>
        <row r="16122">
          <cell r="X16122" t="str">
            <v>直営局</v>
          </cell>
        </row>
        <row r="16123">
          <cell r="X16123" t="str">
            <v>直営局</v>
          </cell>
        </row>
        <row r="16124">
          <cell r="X16124" t="str">
            <v>直営局</v>
          </cell>
        </row>
        <row r="16125">
          <cell r="X16125" t="str">
            <v>直営局</v>
          </cell>
        </row>
        <row r="16126">
          <cell r="X16126" t="str">
            <v>直営局</v>
          </cell>
        </row>
        <row r="16127">
          <cell r="X16127" t="str">
            <v>直営局</v>
          </cell>
        </row>
        <row r="16128">
          <cell r="X16128" t="str">
            <v>直営局</v>
          </cell>
        </row>
        <row r="16129">
          <cell r="X16129" t="str">
            <v>直営局</v>
          </cell>
        </row>
        <row r="16130">
          <cell r="X16130" t="str">
            <v>直営局</v>
          </cell>
        </row>
        <row r="16131">
          <cell r="X16131" t="str">
            <v>直営局</v>
          </cell>
        </row>
        <row r="16132">
          <cell r="X16132" t="str">
            <v>直営局</v>
          </cell>
        </row>
        <row r="16133">
          <cell r="X16133" t="str">
            <v>直営局</v>
          </cell>
        </row>
        <row r="16134">
          <cell r="X16134" t="str">
            <v>直営局</v>
          </cell>
        </row>
        <row r="16135">
          <cell r="X16135" t="str">
            <v>直営局</v>
          </cell>
        </row>
        <row r="16136">
          <cell r="X16136" t="str">
            <v>直営局</v>
          </cell>
        </row>
        <row r="16137">
          <cell r="X16137" t="str">
            <v>直営局</v>
          </cell>
        </row>
        <row r="16138">
          <cell r="X16138" t="str">
            <v>直営局</v>
          </cell>
        </row>
        <row r="16139">
          <cell r="X16139" t="str">
            <v>直営局</v>
          </cell>
        </row>
        <row r="16140">
          <cell r="X16140" t="str">
            <v>直営局</v>
          </cell>
        </row>
        <row r="16141">
          <cell r="X16141" t="str">
            <v>直営局</v>
          </cell>
        </row>
        <row r="16142">
          <cell r="X16142" t="str">
            <v>直営局</v>
          </cell>
        </row>
        <row r="16143">
          <cell r="X16143" t="str">
            <v>直営局</v>
          </cell>
        </row>
        <row r="16144">
          <cell r="X16144" t="str">
            <v>直営局</v>
          </cell>
        </row>
        <row r="16145">
          <cell r="X16145" t="str">
            <v>直営局</v>
          </cell>
        </row>
        <row r="16146">
          <cell r="X16146" t="str">
            <v>直営局</v>
          </cell>
        </row>
        <row r="16147">
          <cell r="X16147" t="str">
            <v>直営局</v>
          </cell>
        </row>
        <row r="16148">
          <cell r="X16148" t="str">
            <v>直営局</v>
          </cell>
        </row>
        <row r="16149">
          <cell r="X16149" t="str">
            <v>直営局</v>
          </cell>
        </row>
        <row r="16150">
          <cell r="X16150" t="str">
            <v>直営局</v>
          </cell>
        </row>
        <row r="16151">
          <cell r="X16151" t="str">
            <v>直営局</v>
          </cell>
        </row>
        <row r="16152">
          <cell r="X16152" t="str">
            <v>直営局</v>
          </cell>
        </row>
        <row r="16153">
          <cell r="X16153" t="str">
            <v>直営局</v>
          </cell>
        </row>
        <row r="16154">
          <cell r="X16154" t="str">
            <v>直営局</v>
          </cell>
        </row>
        <row r="16155">
          <cell r="X16155" t="str">
            <v>直営局</v>
          </cell>
        </row>
        <row r="16156">
          <cell r="X16156" t="str">
            <v>直営局</v>
          </cell>
        </row>
        <row r="16157">
          <cell r="X16157" t="str">
            <v>直営局</v>
          </cell>
        </row>
        <row r="16158">
          <cell r="X16158" t="str">
            <v>直営局</v>
          </cell>
        </row>
        <row r="16159">
          <cell r="X16159" t="str">
            <v>直営局</v>
          </cell>
        </row>
        <row r="16160">
          <cell r="X16160" t="str">
            <v>直営局</v>
          </cell>
        </row>
        <row r="16161">
          <cell r="X16161" t="str">
            <v>直営局</v>
          </cell>
        </row>
        <row r="16162">
          <cell r="X16162" t="str">
            <v>直営局</v>
          </cell>
        </row>
        <row r="16163">
          <cell r="X16163" t="str">
            <v>直営局</v>
          </cell>
        </row>
        <row r="16164">
          <cell r="X16164" t="str">
            <v>直営局</v>
          </cell>
        </row>
        <row r="16165">
          <cell r="X16165" t="str">
            <v>直営局</v>
          </cell>
        </row>
        <row r="16166">
          <cell r="X16166" t="str">
            <v>直営局</v>
          </cell>
        </row>
        <row r="16167">
          <cell r="X16167" t="str">
            <v>直営局</v>
          </cell>
        </row>
        <row r="16168">
          <cell r="X16168" t="str">
            <v>直営局</v>
          </cell>
        </row>
        <row r="16169">
          <cell r="X16169" t="str">
            <v>直営局</v>
          </cell>
        </row>
        <row r="16170">
          <cell r="X16170" t="str">
            <v>直営局</v>
          </cell>
        </row>
        <row r="16171">
          <cell r="X16171" t="str">
            <v>直営局</v>
          </cell>
        </row>
        <row r="16172">
          <cell r="X16172" t="str">
            <v>直営局</v>
          </cell>
        </row>
        <row r="16173">
          <cell r="X16173" t="str">
            <v>直営局</v>
          </cell>
        </row>
        <row r="16174">
          <cell r="X16174" t="str">
            <v>直営局</v>
          </cell>
        </row>
        <row r="16175">
          <cell r="X16175" t="str">
            <v>直営局</v>
          </cell>
        </row>
        <row r="16176">
          <cell r="X16176" t="str">
            <v>直営局</v>
          </cell>
        </row>
        <row r="16177">
          <cell r="X16177" t="str">
            <v>直営局</v>
          </cell>
        </row>
        <row r="16178">
          <cell r="X16178" t="str">
            <v>直営局</v>
          </cell>
        </row>
        <row r="16179">
          <cell r="X16179" t="str">
            <v>直営局</v>
          </cell>
        </row>
        <row r="16180">
          <cell r="X16180" t="str">
            <v>直営局</v>
          </cell>
        </row>
        <row r="16181">
          <cell r="X16181" t="str">
            <v>直営局</v>
          </cell>
        </row>
        <row r="16182">
          <cell r="X16182" t="str">
            <v>直営局</v>
          </cell>
        </row>
        <row r="16183">
          <cell r="X16183" t="str">
            <v>直営局</v>
          </cell>
        </row>
        <row r="16184">
          <cell r="X16184" t="str">
            <v>直営局</v>
          </cell>
        </row>
        <row r="16185">
          <cell r="X16185" t="str">
            <v>直営局</v>
          </cell>
        </row>
        <row r="16186">
          <cell r="X16186" t="str">
            <v>直営局</v>
          </cell>
        </row>
        <row r="16187">
          <cell r="X16187" t="str">
            <v>直営局</v>
          </cell>
        </row>
        <row r="16188">
          <cell r="X16188" t="str">
            <v>直営局</v>
          </cell>
        </row>
        <row r="16189">
          <cell r="X16189" t="str">
            <v>直営局</v>
          </cell>
        </row>
        <row r="16190">
          <cell r="X16190" t="str">
            <v>直営局</v>
          </cell>
        </row>
        <row r="16191">
          <cell r="X16191" t="str">
            <v>直営局</v>
          </cell>
        </row>
        <row r="16192">
          <cell r="X16192" t="str">
            <v>直営局</v>
          </cell>
        </row>
        <row r="16193">
          <cell r="X16193" t="str">
            <v>直営局</v>
          </cell>
        </row>
        <row r="16194">
          <cell r="X16194" t="str">
            <v>直営局</v>
          </cell>
        </row>
        <row r="16195">
          <cell r="X16195" t="str">
            <v>直営局</v>
          </cell>
        </row>
        <row r="16196">
          <cell r="X16196" t="str">
            <v>直営局</v>
          </cell>
        </row>
        <row r="16197">
          <cell r="X16197" t="str">
            <v>直営局</v>
          </cell>
        </row>
        <row r="16198">
          <cell r="X16198" t="str">
            <v>直営局</v>
          </cell>
        </row>
        <row r="16199">
          <cell r="X16199" t="str">
            <v>直営局</v>
          </cell>
        </row>
        <row r="16200">
          <cell r="X16200" t="str">
            <v>直営局</v>
          </cell>
        </row>
        <row r="16201">
          <cell r="X16201" t="str">
            <v>直営局</v>
          </cell>
        </row>
        <row r="16202">
          <cell r="X16202" t="str">
            <v>直営局</v>
          </cell>
        </row>
        <row r="16203">
          <cell r="X16203" t="str">
            <v>直営局</v>
          </cell>
        </row>
        <row r="16204">
          <cell r="X16204" t="str">
            <v>直営局</v>
          </cell>
        </row>
        <row r="16205">
          <cell r="X16205" t="str">
            <v>直営局</v>
          </cell>
        </row>
        <row r="16206">
          <cell r="X16206" t="str">
            <v>直営局</v>
          </cell>
        </row>
        <row r="16207">
          <cell r="X16207" t="str">
            <v>直営局</v>
          </cell>
        </row>
        <row r="16208">
          <cell r="X16208" t="str">
            <v>直営局</v>
          </cell>
        </row>
        <row r="16209">
          <cell r="X16209" t="str">
            <v>直営局</v>
          </cell>
        </row>
        <row r="16210">
          <cell r="X16210" t="str">
            <v>直営局</v>
          </cell>
        </row>
        <row r="16211">
          <cell r="X16211" t="str">
            <v>直営局</v>
          </cell>
        </row>
        <row r="16212">
          <cell r="X16212" t="str">
            <v>直営局</v>
          </cell>
        </row>
        <row r="16213">
          <cell r="X16213" t="str">
            <v>直営局</v>
          </cell>
        </row>
        <row r="16214">
          <cell r="X16214" t="str">
            <v>直営局</v>
          </cell>
        </row>
        <row r="16215">
          <cell r="X16215" t="str">
            <v>直営局</v>
          </cell>
        </row>
        <row r="16216">
          <cell r="X16216" t="str">
            <v>直営局</v>
          </cell>
        </row>
        <row r="16217">
          <cell r="X16217" t="str">
            <v>直営局</v>
          </cell>
        </row>
        <row r="16218">
          <cell r="X16218" t="str">
            <v>直営局</v>
          </cell>
        </row>
        <row r="16219">
          <cell r="X16219" t="str">
            <v>直営局</v>
          </cell>
        </row>
        <row r="16220">
          <cell r="X16220" t="str">
            <v>直営局</v>
          </cell>
        </row>
        <row r="16221">
          <cell r="X16221" t="str">
            <v>直営局</v>
          </cell>
        </row>
        <row r="16222">
          <cell r="X16222" t="str">
            <v>直営局</v>
          </cell>
        </row>
        <row r="16223">
          <cell r="X16223" t="str">
            <v>直営局</v>
          </cell>
        </row>
        <row r="16224">
          <cell r="X16224" t="str">
            <v>直営局</v>
          </cell>
        </row>
        <row r="16225">
          <cell r="X16225" t="str">
            <v>直営局</v>
          </cell>
        </row>
        <row r="16226">
          <cell r="X16226" t="str">
            <v>直営局</v>
          </cell>
        </row>
        <row r="16227">
          <cell r="X16227" t="str">
            <v>直営局</v>
          </cell>
        </row>
        <row r="16228">
          <cell r="X16228" t="str">
            <v>直営局</v>
          </cell>
        </row>
        <row r="16229">
          <cell r="X16229" t="str">
            <v>直営局</v>
          </cell>
        </row>
        <row r="16230">
          <cell r="X16230" t="str">
            <v>直営局</v>
          </cell>
        </row>
        <row r="16231">
          <cell r="X16231" t="str">
            <v>直営局</v>
          </cell>
        </row>
        <row r="16232">
          <cell r="X16232" t="str">
            <v>直営局</v>
          </cell>
        </row>
        <row r="16233">
          <cell r="X16233" t="str">
            <v>直営局</v>
          </cell>
        </row>
        <row r="16234">
          <cell r="X16234" t="str">
            <v>直営局</v>
          </cell>
        </row>
        <row r="16235">
          <cell r="X16235" t="str">
            <v>直営局</v>
          </cell>
        </row>
        <row r="16236">
          <cell r="X16236" t="str">
            <v>直営局</v>
          </cell>
        </row>
        <row r="16237">
          <cell r="X16237" t="str">
            <v>直営局</v>
          </cell>
        </row>
        <row r="16238">
          <cell r="X16238" t="str">
            <v>直営局</v>
          </cell>
        </row>
        <row r="16239">
          <cell r="X16239" t="str">
            <v>直営局</v>
          </cell>
        </row>
        <row r="16240">
          <cell r="X16240" t="str">
            <v>直営局</v>
          </cell>
        </row>
        <row r="16241">
          <cell r="X16241" t="str">
            <v>直営局</v>
          </cell>
        </row>
        <row r="16242">
          <cell r="X16242" t="str">
            <v>直営局</v>
          </cell>
        </row>
        <row r="16243">
          <cell r="X16243" t="str">
            <v>直営局</v>
          </cell>
        </row>
        <row r="16244">
          <cell r="X16244" t="str">
            <v>直営局</v>
          </cell>
        </row>
        <row r="16245">
          <cell r="X16245" t="str">
            <v>直営局</v>
          </cell>
        </row>
        <row r="16246">
          <cell r="X16246" t="str">
            <v>直営局</v>
          </cell>
        </row>
        <row r="16247">
          <cell r="X16247" t="str">
            <v>直営局</v>
          </cell>
        </row>
        <row r="16248">
          <cell r="X16248" t="str">
            <v>直営局</v>
          </cell>
        </row>
        <row r="16249">
          <cell r="X16249" t="str">
            <v>直営局</v>
          </cell>
        </row>
        <row r="16250">
          <cell r="X16250" t="str">
            <v>直営局</v>
          </cell>
        </row>
        <row r="16251">
          <cell r="X16251" t="str">
            <v>直営局</v>
          </cell>
        </row>
        <row r="16252">
          <cell r="X16252" t="str">
            <v>直営局</v>
          </cell>
        </row>
        <row r="16253">
          <cell r="X16253" t="str">
            <v>直営局</v>
          </cell>
        </row>
        <row r="16254">
          <cell r="X16254" t="str">
            <v>直営局</v>
          </cell>
        </row>
        <row r="16255">
          <cell r="X16255" t="str">
            <v>直営局</v>
          </cell>
        </row>
        <row r="16256">
          <cell r="X16256" t="str">
            <v>直営局</v>
          </cell>
        </row>
        <row r="16257">
          <cell r="X16257" t="str">
            <v>直営局</v>
          </cell>
        </row>
        <row r="16258">
          <cell r="X16258" t="str">
            <v>直営局</v>
          </cell>
        </row>
        <row r="16259">
          <cell r="X16259" t="str">
            <v>直営局</v>
          </cell>
        </row>
        <row r="16260">
          <cell r="X16260" t="str">
            <v>直営局</v>
          </cell>
        </row>
        <row r="16261">
          <cell r="X16261" t="str">
            <v>直営局</v>
          </cell>
        </row>
        <row r="16262">
          <cell r="X16262" t="str">
            <v>直営局</v>
          </cell>
        </row>
        <row r="16263">
          <cell r="X16263" t="str">
            <v>直営局</v>
          </cell>
        </row>
        <row r="16264">
          <cell r="X16264" t="str">
            <v>直営局</v>
          </cell>
        </row>
        <row r="16265">
          <cell r="X16265" t="str">
            <v>直営局</v>
          </cell>
        </row>
        <row r="16266">
          <cell r="X16266" t="str">
            <v>直営局</v>
          </cell>
        </row>
        <row r="16267">
          <cell r="X16267" t="str">
            <v>直営局</v>
          </cell>
        </row>
        <row r="16268">
          <cell r="X16268" t="str">
            <v>直営局</v>
          </cell>
        </row>
        <row r="16269">
          <cell r="X16269" t="str">
            <v>直営局</v>
          </cell>
        </row>
        <row r="16270">
          <cell r="X16270" t="str">
            <v>直営局</v>
          </cell>
        </row>
        <row r="16271">
          <cell r="X16271" t="str">
            <v>直営局</v>
          </cell>
        </row>
        <row r="16272">
          <cell r="X16272" t="str">
            <v>直営局</v>
          </cell>
        </row>
        <row r="16273">
          <cell r="X16273" t="str">
            <v>直営局</v>
          </cell>
        </row>
        <row r="16274">
          <cell r="X16274" t="str">
            <v>直営局</v>
          </cell>
        </row>
        <row r="16275">
          <cell r="X16275" t="str">
            <v>直営局</v>
          </cell>
        </row>
        <row r="16276">
          <cell r="X16276" t="str">
            <v>直営局</v>
          </cell>
        </row>
        <row r="16277">
          <cell r="X16277" t="str">
            <v>直営局</v>
          </cell>
        </row>
        <row r="16278">
          <cell r="X16278" t="str">
            <v>直営局</v>
          </cell>
        </row>
        <row r="16279">
          <cell r="X16279" t="str">
            <v>直営局</v>
          </cell>
        </row>
        <row r="16280">
          <cell r="X16280" t="str">
            <v>直営局</v>
          </cell>
        </row>
        <row r="16281">
          <cell r="X16281" t="str">
            <v>直営局</v>
          </cell>
        </row>
        <row r="16282">
          <cell r="X16282" t="str">
            <v>直営局</v>
          </cell>
        </row>
        <row r="16283">
          <cell r="X16283" t="str">
            <v>直営局</v>
          </cell>
        </row>
        <row r="16284">
          <cell r="X16284" t="str">
            <v>直営局</v>
          </cell>
        </row>
        <row r="16285">
          <cell r="X16285" t="str">
            <v>直営局</v>
          </cell>
        </row>
        <row r="16286">
          <cell r="X16286" t="str">
            <v>直営局</v>
          </cell>
        </row>
        <row r="16287">
          <cell r="X16287" t="str">
            <v>直営局</v>
          </cell>
        </row>
        <row r="16288">
          <cell r="X16288" t="str">
            <v>直営局</v>
          </cell>
        </row>
        <row r="16289">
          <cell r="X16289" t="str">
            <v>直営局</v>
          </cell>
        </row>
        <row r="16290">
          <cell r="X16290" t="str">
            <v>直営局</v>
          </cell>
        </row>
        <row r="16291">
          <cell r="X16291" t="str">
            <v>直営局</v>
          </cell>
        </row>
        <row r="16292">
          <cell r="X16292" t="str">
            <v>直営局</v>
          </cell>
        </row>
        <row r="16293">
          <cell r="X16293" t="str">
            <v>直営局</v>
          </cell>
        </row>
        <row r="16294">
          <cell r="X16294" t="str">
            <v>直営局</v>
          </cell>
        </row>
        <row r="16295">
          <cell r="X16295" t="str">
            <v>直営局</v>
          </cell>
        </row>
        <row r="16296">
          <cell r="X16296" t="str">
            <v>直営局</v>
          </cell>
        </row>
        <row r="16297">
          <cell r="X16297" t="str">
            <v>直営局</v>
          </cell>
        </row>
        <row r="16298">
          <cell r="X16298" t="str">
            <v>直営局</v>
          </cell>
        </row>
        <row r="16299">
          <cell r="X16299" t="str">
            <v>直営局</v>
          </cell>
        </row>
        <row r="16300">
          <cell r="X16300" t="str">
            <v>直営局</v>
          </cell>
        </row>
        <row r="16301">
          <cell r="X16301" t="str">
            <v>直営局</v>
          </cell>
        </row>
        <row r="16302">
          <cell r="X16302" t="str">
            <v>直営局</v>
          </cell>
        </row>
        <row r="16303">
          <cell r="X16303" t="str">
            <v>直営局</v>
          </cell>
        </row>
        <row r="16304">
          <cell r="X16304" t="str">
            <v>直営局</v>
          </cell>
        </row>
        <row r="16305">
          <cell r="X16305" t="str">
            <v>直営局</v>
          </cell>
        </row>
        <row r="16306">
          <cell r="X16306" t="str">
            <v>直営局</v>
          </cell>
        </row>
        <row r="16307">
          <cell r="X16307" t="str">
            <v>直営局</v>
          </cell>
        </row>
        <row r="16308">
          <cell r="X16308" t="str">
            <v>直営局</v>
          </cell>
        </row>
        <row r="16309">
          <cell r="X16309" t="str">
            <v>直営局</v>
          </cell>
        </row>
        <row r="16310">
          <cell r="X16310" t="str">
            <v>直営局</v>
          </cell>
        </row>
        <row r="16311">
          <cell r="X16311" t="str">
            <v>直営局</v>
          </cell>
        </row>
        <row r="16312">
          <cell r="X16312" t="str">
            <v>直営局</v>
          </cell>
        </row>
        <row r="16313">
          <cell r="X16313" t="str">
            <v>直営局</v>
          </cell>
        </row>
        <row r="16314">
          <cell r="X16314" t="str">
            <v>直営局</v>
          </cell>
        </row>
        <row r="16315">
          <cell r="X16315" t="str">
            <v>直営局</v>
          </cell>
        </row>
        <row r="16316">
          <cell r="X16316" t="str">
            <v>直営局</v>
          </cell>
        </row>
        <row r="16317">
          <cell r="X16317" t="str">
            <v>直営局</v>
          </cell>
        </row>
        <row r="16318">
          <cell r="X16318" t="str">
            <v>直営局</v>
          </cell>
        </row>
        <row r="16319">
          <cell r="X16319" t="str">
            <v>直営局</v>
          </cell>
        </row>
        <row r="16320">
          <cell r="X16320" t="str">
            <v>直営局</v>
          </cell>
        </row>
        <row r="16321">
          <cell r="X16321" t="str">
            <v>直営局</v>
          </cell>
        </row>
        <row r="16322">
          <cell r="X16322" t="str">
            <v>直営局</v>
          </cell>
        </row>
        <row r="16323">
          <cell r="X16323" t="str">
            <v>直営局</v>
          </cell>
        </row>
        <row r="16324">
          <cell r="X16324" t="str">
            <v>直営局</v>
          </cell>
        </row>
        <row r="16325">
          <cell r="X16325" t="str">
            <v>直営局</v>
          </cell>
        </row>
        <row r="16326">
          <cell r="X16326" t="str">
            <v>直営局</v>
          </cell>
        </row>
        <row r="16327">
          <cell r="X16327" t="str">
            <v>直営局</v>
          </cell>
        </row>
        <row r="16328">
          <cell r="X16328" t="str">
            <v>直営局</v>
          </cell>
        </row>
        <row r="16329">
          <cell r="X16329" t="str">
            <v>直営局</v>
          </cell>
        </row>
        <row r="16330">
          <cell r="X16330" t="str">
            <v>直営局</v>
          </cell>
        </row>
        <row r="16331">
          <cell r="X16331" t="str">
            <v>直営局</v>
          </cell>
        </row>
        <row r="16332">
          <cell r="X16332" t="str">
            <v>直営局</v>
          </cell>
        </row>
        <row r="16333">
          <cell r="X16333" t="str">
            <v>直営局</v>
          </cell>
        </row>
        <row r="16334">
          <cell r="X16334" t="str">
            <v>直営局</v>
          </cell>
        </row>
        <row r="16335">
          <cell r="X16335" t="str">
            <v>直営局</v>
          </cell>
        </row>
        <row r="16336">
          <cell r="X16336" t="str">
            <v>直営局</v>
          </cell>
        </row>
        <row r="16337">
          <cell r="X16337" t="str">
            <v>直営局</v>
          </cell>
        </row>
        <row r="16338">
          <cell r="X16338" t="str">
            <v>直営局</v>
          </cell>
        </row>
        <row r="16339">
          <cell r="X16339" t="str">
            <v>直営局</v>
          </cell>
        </row>
        <row r="16340">
          <cell r="X16340" t="str">
            <v>直営局</v>
          </cell>
        </row>
        <row r="16341">
          <cell r="X16341" t="str">
            <v>直営局</v>
          </cell>
        </row>
        <row r="16342">
          <cell r="X16342" t="str">
            <v>直営局</v>
          </cell>
        </row>
        <row r="16343">
          <cell r="X16343" t="str">
            <v>直営局</v>
          </cell>
        </row>
        <row r="16344">
          <cell r="X16344" t="str">
            <v>直営局</v>
          </cell>
        </row>
        <row r="16345">
          <cell r="X16345" t="str">
            <v>直営局</v>
          </cell>
        </row>
        <row r="16346">
          <cell r="X16346" t="str">
            <v>直営局</v>
          </cell>
        </row>
        <row r="16347">
          <cell r="X16347" t="str">
            <v>直営局</v>
          </cell>
        </row>
        <row r="16348">
          <cell r="X16348" t="str">
            <v>直営局</v>
          </cell>
        </row>
        <row r="16349">
          <cell r="X16349" t="str">
            <v>直営局</v>
          </cell>
        </row>
        <row r="16350">
          <cell r="X16350" t="str">
            <v>直営局</v>
          </cell>
        </row>
        <row r="16351">
          <cell r="X16351" t="str">
            <v>直営局</v>
          </cell>
        </row>
        <row r="16352">
          <cell r="X16352" t="str">
            <v>直営局</v>
          </cell>
        </row>
        <row r="16353">
          <cell r="X16353" t="str">
            <v>直営局</v>
          </cell>
        </row>
        <row r="16354">
          <cell r="X16354" t="str">
            <v>直営局</v>
          </cell>
        </row>
        <row r="16355">
          <cell r="X16355" t="str">
            <v>直営局</v>
          </cell>
        </row>
        <row r="16356">
          <cell r="X16356" t="str">
            <v>直営局</v>
          </cell>
        </row>
        <row r="16357">
          <cell r="X16357" t="str">
            <v>直営局</v>
          </cell>
        </row>
        <row r="16358">
          <cell r="X16358" t="str">
            <v>直営局</v>
          </cell>
        </row>
        <row r="16359">
          <cell r="X16359" t="str">
            <v>直営局</v>
          </cell>
        </row>
        <row r="16360">
          <cell r="X16360" t="str">
            <v>直営局</v>
          </cell>
        </row>
        <row r="16361">
          <cell r="X16361" t="str">
            <v>直営局</v>
          </cell>
        </row>
        <row r="16362">
          <cell r="X16362" t="str">
            <v>直営局</v>
          </cell>
        </row>
        <row r="16363">
          <cell r="X16363" t="str">
            <v>直営局</v>
          </cell>
        </row>
        <row r="16364">
          <cell r="X16364" t="str">
            <v>直営局</v>
          </cell>
        </row>
        <row r="16365">
          <cell r="X16365" t="str">
            <v>直営局</v>
          </cell>
        </row>
        <row r="16366">
          <cell r="X16366" t="str">
            <v>直営局</v>
          </cell>
        </row>
        <row r="16367">
          <cell r="X16367" t="str">
            <v>直営局</v>
          </cell>
        </row>
        <row r="16368">
          <cell r="X16368" t="str">
            <v>直営局</v>
          </cell>
        </row>
        <row r="16369">
          <cell r="X16369" t="str">
            <v>直営局</v>
          </cell>
        </row>
        <row r="16370">
          <cell r="X16370" t="str">
            <v>直営局</v>
          </cell>
        </row>
        <row r="16371">
          <cell r="X16371" t="str">
            <v>直営局</v>
          </cell>
        </row>
        <row r="16372">
          <cell r="X16372" t="str">
            <v>直営局</v>
          </cell>
        </row>
        <row r="16373">
          <cell r="X16373" t="str">
            <v>直営局</v>
          </cell>
        </row>
        <row r="16374">
          <cell r="X16374" t="str">
            <v>直営局</v>
          </cell>
        </row>
        <row r="16375">
          <cell r="X16375" t="str">
            <v>直営局</v>
          </cell>
        </row>
        <row r="16376">
          <cell r="X16376" t="str">
            <v>直営局</v>
          </cell>
        </row>
        <row r="16377">
          <cell r="X16377" t="str">
            <v>直営局</v>
          </cell>
        </row>
        <row r="16378">
          <cell r="X16378" t="str">
            <v>直営局</v>
          </cell>
        </row>
        <row r="16379">
          <cell r="X16379" t="str">
            <v>直営局</v>
          </cell>
        </row>
        <row r="16380">
          <cell r="X16380" t="str">
            <v>直営局</v>
          </cell>
        </row>
        <row r="16381">
          <cell r="X16381" t="str">
            <v>直営局</v>
          </cell>
        </row>
        <row r="16382">
          <cell r="X16382" t="str">
            <v>直営局</v>
          </cell>
        </row>
        <row r="16383">
          <cell r="X16383" t="str">
            <v>直営局</v>
          </cell>
        </row>
        <row r="16384">
          <cell r="X16384" t="str">
            <v>直営局</v>
          </cell>
        </row>
        <row r="16385">
          <cell r="X16385" t="str">
            <v>直営局</v>
          </cell>
        </row>
        <row r="16386">
          <cell r="X16386" t="str">
            <v>直営局</v>
          </cell>
        </row>
        <row r="16387">
          <cell r="X16387" t="str">
            <v>直営局</v>
          </cell>
        </row>
        <row r="16388">
          <cell r="X16388" t="str">
            <v>直営局</v>
          </cell>
        </row>
        <row r="16389">
          <cell r="X16389" t="str">
            <v>直営局</v>
          </cell>
        </row>
        <row r="16390">
          <cell r="X16390" t="str">
            <v>直営局</v>
          </cell>
        </row>
        <row r="16391">
          <cell r="X16391" t="str">
            <v>直営局</v>
          </cell>
        </row>
        <row r="16392">
          <cell r="X16392" t="str">
            <v>直営局</v>
          </cell>
        </row>
        <row r="16393">
          <cell r="X16393" t="str">
            <v>直営局</v>
          </cell>
        </row>
        <row r="16394">
          <cell r="X16394" t="str">
            <v>直営局</v>
          </cell>
        </row>
        <row r="16395">
          <cell r="X16395" t="str">
            <v>直営局</v>
          </cell>
        </row>
        <row r="16396">
          <cell r="X16396" t="str">
            <v>直営局</v>
          </cell>
        </row>
        <row r="16397">
          <cell r="X16397" t="str">
            <v>直営局</v>
          </cell>
        </row>
        <row r="16398">
          <cell r="X16398" t="str">
            <v>直営局</v>
          </cell>
        </row>
        <row r="16399">
          <cell r="X16399" t="str">
            <v>直営局</v>
          </cell>
        </row>
        <row r="16400">
          <cell r="X16400" t="str">
            <v>直営局</v>
          </cell>
        </row>
        <row r="16401">
          <cell r="X16401" t="str">
            <v>直営局</v>
          </cell>
        </row>
        <row r="16402">
          <cell r="X16402" t="str">
            <v>直営局</v>
          </cell>
        </row>
        <row r="16403">
          <cell r="X16403" t="str">
            <v>直営局</v>
          </cell>
        </row>
        <row r="16404">
          <cell r="X16404" t="str">
            <v>直営局</v>
          </cell>
        </row>
        <row r="16405">
          <cell r="X16405" t="str">
            <v>直営局</v>
          </cell>
        </row>
        <row r="16406">
          <cell r="X16406" t="str">
            <v>直営局</v>
          </cell>
        </row>
        <row r="16407">
          <cell r="X16407" t="str">
            <v>直営局</v>
          </cell>
        </row>
        <row r="16408">
          <cell r="X16408" t="str">
            <v>直営局</v>
          </cell>
        </row>
        <row r="16409">
          <cell r="X16409" t="str">
            <v>直営局</v>
          </cell>
        </row>
        <row r="16410">
          <cell r="X16410" t="str">
            <v>直営局</v>
          </cell>
        </row>
        <row r="16411">
          <cell r="X16411" t="str">
            <v>直営局</v>
          </cell>
        </row>
        <row r="16412">
          <cell r="X16412" t="str">
            <v>直営局</v>
          </cell>
        </row>
        <row r="16413">
          <cell r="X16413" t="str">
            <v>直営局</v>
          </cell>
        </row>
        <row r="16414">
          <cell r="X16414" t="str">
            <v>直営局</v>
          </cell>
        </row>
        <row r="16415">
          <cell r="X16415" t="str">
            <v>直営局</v>
          </cell>
        </row>
        <row r="16416">
          <cell r="X16416" t="str">
            <v>直営局</v>
          </cell>
        </row>
        <row r="16417">
          <cell r="X16417" t="str">
            <v>直営局</v>
          </cell>
        </row>
        <row r="16418">
          <cell r="X16418" t="str">
            <v>直営局</v>
          </cell>
        </row>
        <row r="16419">
          <cell r="X16419" t="str">
            <v>直営局</v>
          </cell>
        </row>
        <row r="16420">
          <cell r="X16420" t="str">
            <v>直営局</v>
          </cell>
        </row>
        <row r="16421">
          <cell r="X16421" t="str">
            <v>直営局</v>
          </cell>
        </row>
        <row r="16422">
          <cell r="X16422" t="str">
            <v>直営局</v>
          </cell>
        </row>
        <row r="16423">
          <cell r="X16423" t="str">
            <v>直営局</v>
          </cell>
        </row>
        <row r="16424">
          <cell r="X16424" t="str">
            <v>直営局</v>
          </cell>
        </row>
        <row r="16425">
          <cell r="X16425" t="str">
            <v>直営局</v>
          </cell>
        </row>
        <row r="16426">
          <cell r="X16426" t="str">
            <v>直営局</v>
          </cell>
        </row>
        <row r="16427">
          <cell r="X16427" t="str">
            <v>直営局</v>
          </cell>
        </row>
        <row r="16428">
          <cell r="X16428" t="str">
            <v>直営局</v>
          </cell>
        </row>
        <row r="16429">
          <cell r="X16429" t="str">
            <v>直営局</v>
          </cell>
        </row>
        <row r="16430">
          <cell r="X16430" t="str">
            <v>直営局</v>
          </cell>
        </row>
        <row r="16431">
          <cell r="X16431" t="str">
            <v>直営局</v>
          </cell>
        </row>
        <row r="16432">
          <cell r="X16432" t="str">
            <v>直営局</v>
          </cell>
        </row>
        <row r="16433">
          <cell r="X16433" t="str">
            <v>直営局</v>
          </cell>
        </row>
        <row r="16434">
          <cell r="X16434" t="str">
            <v>直営局</v>
          </cell>
        </row>
        <row r="16435">
          <cell r="X16435" t="str">
            <v>直営局</v>
          </cell>
        </row>
        <row r="16436">
          <cell r="X16436" t="str">
            <v>直営局</v>
          </cell>
        </row>
        <row r="16437">
          <cell r="X16437" t="str">
            <v>直営局</v>
          </cell>
        </row>
        <row r="16438">
          <cell r="X16438" t="str">
            <v>直営局</v>
          </cell>
        </row>
        <row r="16439">
          <cell r="X16439" t="str">
            <v>直営局</v>
          </cell>
        </row>
        <row r="16440">
          <cell r="X16440" t="str">
            <v>直営局</v>
          </cell>
        </row>
        <row r="16441">
          <cell r="X16441" t="str">
            <v>直営局</v>
          </cell>
        </row>
        <row r="16442">
          <cell r="X16442" t="str">
            <v>直営局</v>
          </cell>
        </row>
        <row r="16443">
          <cell r="X16443" t="str">
            <v>直営局</v>
          </cell>
        </row>
        <row r="16444">
          <cell r="X16444" t="str">
            <v>直営局</v>
          </cell>
        </row>
        <row r="16445">
          <cell r="X16445" t="str">
            <v>直営局</v>
          </cell>
        </row>
        <row r="16446">
          <cell r="X16446" t="str">
            <v>直営局</v>
          </cell>
        </row>
        <row r="16447">
          <cell r="X16447" t="str">
            <v>直営局</v>
          </cell>
        </row>
        <row r="16448">
          <cell r="X16448" t="str">
            <v>直営局</v>
          </cell>
        </row>
        <row r="16449">
          <cell r="X16449" t="str">
            <v>直営局</v>
          </cell>
        </row>
        <row r="16450">
          <cell r="X16450" t="str">
            <v>直営局</v>
          </cell>
        </row>
        <row r="16451">
          <cell r="X16451" t="str">
            <v>直営局</v>
          </cell>
        </row>
        <row r="16452">
          <cell r="X16452" t="str">
            <v>直営局</v>
          </cell>
        </row>
        <row r="16453">
          <cell r="X16453" t="str">
            <v>直営局</v>
          </cell>
        </row>
        <row r="16454">
          <cell r="X16454" t="str">
            <v>直営局</v>
          </cell>
        </row>
        <row r="16455">
          <cell r="X16455" t="str">
            <v>直営局</v>
          </cell>
        </row>
        <row r="16456">
          <cell r="X16456" t="str">
            <v>直営局</v>
          </cell>
        </row>
        <row r="16457">
          <cell r="X16457" t="str">
            <v>直営局</v>
          </cell>
        </row>
        <row r="16458">
          <cell r="X16458" t="str">
            <v>直営局</v>
          </cell>
        </row>
        <row r="16459">
          <cell r="X16459" t="str">
            <v>直営局</v>
          </cell>
        </row>
        <row r="16460">
          <cell r="X16460" t="str">
            <v>直営局</v>
          </cell>
        </row>
        <row r="16461">
          <cell r="X16461" t="str">
            <v>直営局</v>
          </cell>
        </row>
        <row r="16462">
          <cell r="X16462" t="str">
            <v>直営局</v>
          </cell>
        </row>
        <row r="16463">
          <cell r="X16463" t="str">
            <v>直営局</v>
          </cell>
        </row>
        <row r="16464">
          <cell r="X16464" t="str">
            <v>直営局</v>
          </cell>
        </row>
        <row r="16465">
          <cell r="X16465" t="str">
            <v>直営局</v>
          </cell>
        </row>
        <row r="16466">
          <cell r="X16466" t="str">
            <v>直営局</v>
          </cell>
        </row>
        <row r="16467">
          <cell r="X16467" t="str">
            <v>直営局</v>
          </cell>
        </row>
        <row r="16468">
          <cell r="X16468" t="str">
            <v>直営局</v>
          </cell>
        </row>
        <row r="16469">
          <cell r="X16469" t="str">
            <v>直営局</v>
          </cell>
        </row>
        <row r="16470">
          <cell r="X16470" t="str">
            <v>直営局</v>
          </cell>
        </row>
        <row r="16471">
          <cell r="X16471" t="str">
            <v>直営局</v>
          </cell>
        </row>
        <row r="16472">
          <cell r="X16472" t="str">
            <v>直営局</v>
          </cell>
        </row>
        <row r="16473">
          <cell r="X16473" t="str">
            <v>直営局</v>
          </cell>
        </row>
        <row r="16474">
          <cell r="X16474" t="str">
            <v>直営局</v>
          </cell>
        </row>
        <row r="16475">
          <cell r="X16475" t="str">
            <v>直営局</v>
          </cell>
        </row>
        <row r="16476">
          <cell r="X16476" t="str">
            <v>直営局</v>
          </cell>
        </row>
        <row r="16477">
          <cell r="X16477" t="str">
            <v>直営局</v>
          </cell>
        </row>
        <row r="16478">
          <cell r="X16478" t="str">
            <v>直営局</v>
          </cell>
        </row>
        <row r="16479">
          <cell r="X16479" t="str">
            <v>直営局</v>
          </cell>
        </row>
        <row r="16480">
          <cell r="X16480" t="str">
            <v>直営局</v>
          </cell>
        </row>
        <row r="16481">
          <cell r="X16481" t="str">
            <v>直営局</v>
          </cell>
        </row>
        <row r="16482">
          <cell r="X16482" t="str">
            <v>直営局</v>
          </cell>
        </row>
        <row r="16483">
          <cell r="X16483" t="str">
            <v>直営局</v>
          </cell>
        </row>
        <row r="16484">
          <cell r="X16484" t="str">
            <v>直営局</v>
          </cell>
        </row>
        <row r="16485">
          <cell r="X16485" t="str">
            <v>直営局</v>
          </cell>
        </row>
        <row r="16486">
          <cell r="X16486" t="str">
            <v>直営局</v>
          </cell>
        </row>
        <row r="16487">
          <cell r="X16487" t="str">
            <v>直営局</v>
          </cell>
        </row>
        <row r="16488">
          <cell r="X16488" t="str">
            <v>直営局</v>
          </cell>
        </row>
        <row r="16489">
          <cell r="X16489" t="str">
            <v>直営局</v>
          </cell>
        </row>
        <row r="16490">
          <cell r="X16490" t="str">
            <v>直営局</v>
          </cell>
        </row>
        <row r="16491">
          <cell r="X16491" t="str">
            <v>直営局</v>
          </cell>
        </row>
        <row r="16492">
          <cell r="X16492" t="str">
            <v>直営局</v>
          </cell>
        </row>
        <row r="16493">
          <cell r="X16493" t="str">
            <v>直営局</v>
          </cell>
        </row>
        <row r="16494">
          <cell r="X16494" t="str">
            <v>直営局</v>
          </cell>
        </row>
        <row r="16495">
          <cell r="X16495" t="str">
            <v>直営局</v>
          </cell>
        </row>
        <row r="16496">
          <cell r="X16496" t="str">
            <v>直営局</v>
          </cell>
        </row>
        <row r="16497">
          <cell r="X16497" t="str">
            <v>直営局</v>
          </cell>
        </row>
        <row r="16498">
          <cell r="X16498" t="str">
            <v>直営局</v>
          </cell>
        </row>
        <row r="16499">
          <cell r="X16499" t="str">
            <v>直営局</v>
          </cell>
        </row>
        <row r="16500">
          <cell r="X16500" t="str">
            <v>直営局</v>
          </cell>
        </row>
        <row r="16501">
          <cell r="X16501" t="str">
            <v>直営局</v>
          </cell>
        </row>
        <row r="16502">
          <cell r="X16502" t="str">
            <v>直営局</v>
          </cell>
        </row>
        <row r="16503">
          <cell r="X16503" t="str">
            <v>直営局</v>
          </cell>
        </row>
        <row r="16504">
          <cell r="X16504" t="str">
            <v>直営局</v>
          </cell>
        </row>
        <row r="16505">
          <cell r="X16505" t="str">
            <v>直営局</v>
          </cell>
        </row>
        <row r="16506">
          <cell r="X16506" t="str">
            <v>直営局</v>
          </cell>
        </row>
        <row r="16507">
          <cell r="X16507" t="str">
            <v>直営局</v>
          </cell>
        </row>
        <row r="16508">
          <cell r="X16508" t="str">
            <v>直営局</v>
          </cell>
        </row>
        <row r="16509">
          <cell r="X16509" t="str">
            <v>直営局</v>
          </cell>
        </row>
        <row r="16510">
          <cell r="X16510" t="str">
            <v>直営局</v>
          </cell>
        </row>
        <row r="16511">
          <cell r="X16511" t="str">
            <v>直営局</v>
          </cell>
        </row>
        <row r="16512">
          <cell r="X16512" t="str">
            <v>直営局</v>
          </cell>
        </row>
        <row r="16513">
          <cell r="X16513" t="str">
            <v>直営局</v>
          </cell>
        </row>
        <row r="16514">
          <cell r="X16514" t="str">
            <v>直営局</v>
          </cell>
        </row>
        <row r="16515">
          <cell r="X16515" t="str">
            <v>直営局</v>
          </cell>
        </row>
        <row r="16516">
          <cell r="X16516" t="str">
            <v>直営局</v>
          </cell>
        </row>
        <row r="16517">
          <cell r="X16517" t="str">
            <v>直営局</v>
          </cell>
        </row>
        <row r="16518">
          <cell r="X16518" t="str">
            <v>直営局</v>
          </cell>
        </row>
        <row r="16519">
          <cell r="X16519" t="str">
            <v>直営局</v>
          </cell>
        </row>
        <row r="16520">
          <cell r="X16520" t="str">
            <v>直営局</v>
          </cell>
        </row>
        <row r="16521">
          <cell r="X16521" t="str">
            <v>直営局</v>
          </cell>
        </row>
        <row r="16522">
          <cell r="X16522" t="str">
            <v>直営局</v>
          </cell>
        </row>
        <row r="16523">
          <cell r="X16523" t="str">
            <v>直営局</v>
          </cell>
        </row>
        <row r="16524">
          <cell r="X16524" t="str">
            <v>直営局</v>
          </cell>
        </row>
        <row r="16525">
          <cell r="X16525" t="str">
            <v>直営局</v>
          </cell>
        </row>
        <row r="16526">
          <cell r="X16526" t="str">
            <v>直営局</v>
          </cell>
        </row>
        <row r="16527">
          <cell r="X16527" t="str">
            <v>直営局</v>
          </cell>
        </row>
        <row r="16528">
          <cell r="X16528" t="str">
            <v>直営局</v>
          </cell>
        </row>
        <row r="16529">
          <cell r="X16529" t="str">
            <v>直営局</v>
          </cell>
        </row>
        <row r="16530">
          <cell r="X16530" t="str">
            <v>直営局</v>
          </cell>
        </row>
        <row r="16531">
          <cell r="X16531" t="str">
            <v>直営局</v>
          </cell>
        </row>
        <row r="16532">
          <cell r="X16532" t="str">
            <v>直営局</v>
          </cell>
        </row>
        <row r="16533">
          <cell r="X16533" t="str">
            <v>直営局</v>
          </cell>
        </row>
        <row r="16534">
          <cell r="X16534" t="str">
            <v>直営局</v>
          </cell>
        </row>
        <row r="16535">
          <cell r="X16535" t="str">
            <v>直営局</v>
          </cell>
        </row>
        <row r="16536">
          <cell r="X16536" t="str">
            <v>直営局</v>
          </cell>
        </row>
        <row r="16537">
          <cell r="X16537" t="str">
            <v>直営局</v>
          </cell>
        </row>
        <row r="16538">
          <cell r="X16538" t="str">
            <v>直営局</v>
          </cell>
        </row>
        <row r="16539">
          <cell r="X16539" t="str">
            <v>直営局</v>
          </cell>
        </row>
        <row r="16540">
          <cell r="X16540" t="str">
            <v>直営局</v>
          </cell>
        </row>
        <row r="16541">
          <cell r="X16541" t="str">
            <v>直営局</v>
          </cell>
        </row>
        <row r="16542">
          <cell r="X16542" t="str">
            <v>直営局</v>
          </cell>
        </row>
        <row r="16543">
          <cell r="X16543" t="str">
            <v>直営局</v>
          </cell>
        </row>
        <row r="16544">
          <cell r="X16544" t="str">
            <v>直営局</v>
          </cell>
        </row>
        <row r="16545">
          <cell r="X16545" t="str">
            <v>直営局</v>
          </cell>
        </row>
        <row r="16546">
          <cell r="X16546" t="str">
            <v>直営局</v>
          </cell>
        </row>
        <row r="16547">
          <cell r="X16547" t="str">
            <v>直営局</v>
          </cell>
        </row>
        <row r="16548">
          <cell r="X16548" t="str">
            <v>直営局</v>
          </cell>
        </row>
        <row r="16549">
          <cell r="X16549" t="str">
            <v>直営局</v>
          </cell>
        </row>
        <row r="16550">
          <cell r="X16550" t="str">
            <v>直営局</v>
          </cell>
        </row>
        <row r="16551">
          <cell r="X16551" t="str">
            <v>直営局</v>
          </cell>
        </row>
        <row r="16552">
          <cell r="X16552" t="str">
            <v>直営局</v>
          </cell>
        </row>
        <row r="16553">
          <cell r="X16553" t="str">
            <v>直営局</v>
          </cell>
        </row>
        <row r="16554">
          <cell r="X16554" t="str">
            <v>直営局</v>
          </cell>
        </row>
        <row r="16555">
          <cell r="X16555" t="str">
            <v>直営局</v>
          </cell>
        </row>
        <row r="16556">
          <cell r="X16556" t="str">
            <v>直営局</v>
          </cell>
        </row>
        <row r="16557">
          <cell r="X16557" t="str">
            <v>直営局</v>
          </cell>
        </row>
        <row r="16558">
          <cell r="X16558" t="str">
            <v>直営局</v>
          </cell>
        </row>
        <row r="16559">
          <cell r="X16559" t="str">
            <v>直営局</v>
          </cell>
        </row>
        <row r="16560">
          <cell r="X16560" t="str">
            <v>直営局</v>
          </cell>
        </row>
        <row r="16561">
          <cell r="X16561" t="str">
            <v>直営局</v>
          </cell>
        </row>
        <row r="16562">
          <cell r="X16562" t="str">
            <v>直営局</v>
          </cell>
        </row>
        <row r="16563">
          <cell r="X16563" t="str">
            <v>直営局</v>
          </cell>
        </row>
        <row r="16564">
          <cell r="X16564" t="str">
            <v>直営局</v>
          </cell>
        </row>
        <row r="16565">
          <cell r="X16565" t="str">
            <v>直営局</v>
          </cell>
        </row>
        <row r="16566">
          <cell r="X16566" t="str">
            <v>直営局</v>
          </cell>
        </row>
        <row r="16567">
          <cell r="X16567" t="str">
            <v>直営局</v>
          </cell>
        </row>
        <row r="16568">
          <cell r="X16568" t="str">
            <v>直営局</v>
          </cell>
        </row>
        <row r="16569">
          <cell r="X16569" t="str">
            <v>直営局</v>
          </cell>
        </row>
        <row r="16570">
          <cell r="X16570" t="str">
            <v>直営局</v>
          </cell>
        </row>
        <row r="16571">
          <cell r="X16571" t="str">
            <v>直営局</v>
          </cell>
        </row>
        <row r="16572">
          <cell r="X16572" t="str">
            <v>直営局</v>
          </cell>
        </row>
        <row r="16573">
          <cell r="X16573" t="str">
            <v>直営局</v>
          </cell>
        </row>
        <row r="16574">
          <cell r="X16574" t="str">
            <v>直営局</v>
          </cell>
        </row>
        <row r="16575">
          <cell r="X16575" t="str">
            <v>直営局</v>
          </cell>
        </row>
        <row r="16576">
          <cell r="X16576" t="str">
            <v>直営局</v>
          </cell>
        </row>
        <row r="16577">
          <cell r="X16577" t="str">
            <v>直営局</v>
          </cell>
        </row>
        <row r="16578">
          <cell r="X16578" t="str">
            <v>直営局</v>
          </cell>
        </row>
        <row r="16579">
          <cell r="X16579" t="str">
            <v>直営局</v>
          </cell>
        </row>
        <row r="16580">
          <cell r="X16580" t="str">
            <v>直営局</v>
          </cell>
        </row>
        <row r="16581">
          <cell r="X16581" t="str">
            <v>直営局</v>
          </cell>
        </row>
        <row r="16582">
          <cell r="X16582" t="str">
            <v>直営局</v>
          </cell>
        </row>
        <row r="16583">
          <cell r="X16583" t="str">
            <v>直営局</v>
          </cell>
        </row>
        <row r="16584">
          <cell r="X16584" t="str">
            <v>直営局</v>
          </cell>
        </row>
        <row r="16585">
          <cell r="X16585" t="str">
            <v>直営局</v>
          </cell>
        </row>
        <row r="16586">
          <cell r="X16586" t="str">
            <v>直営局</v>
          </cell>
        </row>
        <row r="16587">
          <cell r="X16587" t="str">
            <v>直営局</v>
          </cell>
        </row>
        <row r="16588">
          <cell r="X16588" t="str">
            <v>直営局</v>
          </cell>
        </row>
        <row r="16589">
          <cell r="X16589" t="str">
            <v>直営局</v>
          </cell>
        </row>
        <row r="16590">
          <cell r="X16590" t="str">
            <v>直営局</v>
          </cell>
        </row>
        <row r="16591">
          <cell r="X16591" t="str">
            <v>直営局</v>
          </cell>
        </row>
        <row r="16592">
          <cell r="X16592" t="str">
            <v>直営局</v>
          </cell>
        </row>
        <row r="16593">
          <cell r="X16593" t="str">
            <v>直営局</v>
          </cell>
        </row>
        <row r="16594">
          <cell r="X16594" t="str">
            <v>直営局</v>
          </cell>
        </row>
        <row r="16595">
          <cell r="X16595" t="str">
            <v>直営局</v>
          </cell>
        </row>
        <row r="16596">
          <cell r="X16596" t="str">
            <v>直営局</v>
          </cell>
        </row>
        <row r="16597">
          <cell r="X16597" t="str">
            <v>直営局</v>
          </cell>
        </row>
        <row r="16598">
          <cell r="X16598" t="str">
            <v>直営局</v>
          </cell>
        </row>
        <row r="16599">
          <cell r="X16599" t="str">
            <v>直営局</v>
          </cell>
        </row>
        <row r="16600">
          <cell r="X16600" t="str">
            <v>直営局</v>
          </cell>
        </row>
        <row r="16601">
          <cell r="X16601" t="str">
            <v>直営局</v>
          </cell>
        </row>
        <row r="16602">
          <cell r="X16602" t="str">
            <v>直営局</v>
          </cell>
        </row>
        <row r="16603">
          <cell r="X16603" t="str">
            <v>直営局</v>
          </cell>
        </row>
        <row r="16604">
          <cell r="X16604" t="str">
            <v>直営局</v>
          </cell>
        </row>
        <row r="16605">
          <cell r="X16605" t="str">
            <v>直営局</v>
          </cell>
        </row>
        <row r="16606">
          <cell r="X16606" t="str">
            <v>直営局</v>
          </cell>
        </row>
        <row r="16607">
          <cell r="X16607" t="str">
            <v>直営局</v>
          </cell>
        </row>
        <row r="16608">
          <cell r="X16608" t="str">
            <v>直営局</v>
          </cell>
        </row>
        <row r="16609">
          <cell r="X16609" t="str">
            <v>直営局</v>
          </cell>
        </row>
        <row r="16610">
          <cell r="X16610" t="str">
            <v>直営局</v>
          </cell>
        </row>
        <row r="16611">
          <cell r="X16611" t="str">
            <v>直営局</v>
          </cell>
        </row>
        <row r="16612">
          <cell r="X16612" t="str">
            <v>直営局</v>
          </cell>
        </row>
        <row r="16613">
          <cell r="X16613" t="str">
            <v>直営局</v>
          </cell>
        </row>
        <row r="16614">
          <cell r="X16614" t="str">
            <v>直営局</v>
          </cell>
        </row>
        <row r="16615">
          <cell r="X16615" t="str">
            <v>直営局</v>
          </cell>
        </row>
        <row r="16616">
          <cell r="X16616" t="str">
            <v>直営局</v>
          </cell>
        </row>
        <row r="16617">
          <cell r="X16617" t="str">
            <v>直営局</v>
          </cell>
        </row>
        <row r="16618">
          <cell r="X16618" t="str">
            <v>直営局</v>
          </cell>
        </row>
        <row r="16619">
          <cell r="X16619" t="str">
            <v>直営局</v>
          </cell>
        </row>
        <row r="16620">
          <cell r="X16620" t="str">
            <v>直営局</v>
          </cell>
        </row>
        <row r="16621">
          <cell r="X16621" t="str">
            <v>直営局</v>
          </cell>
        </row>
        <row r="16622">
          <cell r="X16622" t="str">
            <v>直営局</v>
          </cell>
        </row>
        <row r="16623">
          <cell r="X16623" t="str">
            <v>直営局</v>
          </cell>
        </row>
        <row r="16624">
          <cell r="X16624" t="str">
            <v>直営局</v>
          </cell>
        </row>
        <row r="16625">
          <cell r="X16625" t="str">
            <v>直営局</v>
          </cell>
        </row>
        <row r="16626">
          <cell r="X16626" t="str">
            <v>直営局</v>
          </cell>
        </row>
        <row r="16627">
          <cell r="X16627" t="str">
            <v>直営局</v>
          </cell>
        </row>
        <row r="16628">
          <cell r="X16628" t="str">
            <v>直営局</v>
          </cell>
        </row>
        <row r="16629">
          <cell r="X16629" t="str">
            <v>直営局</v>
          </cell>
        </row>
        <row r="16630">
          <cell r="X16630" t="str">
            <v>直営局</v>
          </cell>
        </row>
        <row r="16631">
          <cell r="X16631" t="str">
            <v>直営局</v>
          </cell>
        </row>
        <row r="16632">
          <cell r="X16632" t="str">
            <v>直営局</v>
          </cell>
        </row>
        <row r="16633">
          <cell r="X16633" t="str">
            <v>直営局</v>
          </cell>
        </row>
        <row r="16634">
          <cell r="X16634" t="str">
            <v>直営局</v>
          </cell>
        </row>
        <row r="16635">
          <cell r="X16635" t="str">
            <v>直営局</v>
          </cell>
        </row>
        <row r="16636">
          <cell r="X16636" t="str">
            <v>直営局</v>
          </cell>
        </row>
        <row r="16637">
          <cell r="X16637" t="str">
            <v>直営局</v>
          </cell>
        </row>
        <row r="16638">
          <cell r="X16638" t="str">
            <v>直営局</v>
          </cell>
        </row>
        <row r="16639">
          <cell r="X16639" t="str">
            <v>直営局</v>
          </cell>
        </row>
        <row r="16640">
          <cell r="X16640" t="str">
            <v>直営局</v>
          </cell>
        </row>
        <row r="16641">
          <cell r="X16641" t="str">
            <v>直営局</v>
          </cell>
        </row>
        <row r="16642">
          <cell r="X16642" t="str">
            <v>直営局</v>
          </cell>
        </row>
        <row r="16643">
          <cell r="X16643" t="str">
            <v>直営局</v>
          </cell>
        </row>
        <row r="16644">
          <cell r="X16644" t="str">
            <v>直営局</v>
          </cell>
        </row>
        <row r="16645">
          <cell r="X16645" t="str">
            <v>直営局</v>
          </cell>
        </row>
        <row r="16646">
          <cell r="X16646" t="str">
            <v>直営局</v>
          </cell>
        </row>
        <row r="16647">
          <cell r="X16647" t="str">
            <v>直営局</v>
          </cell>
        </row>
        <row r="16648">
          <cell r="X16648" t="str">
            <v>直営局</v>
          </cell>
        </row>
        <row r="16649">
          <cell r="X16649" t="str">
            <v>直営局</v>
          </cell>
        </row>
        <row r="16650">
          <cell r="X16650" t="str">
            <v>直営局</v>
          </cell>
        </row>
        <row r="16651">
          <cell r="X16651" t="str">
            <v>直営局</v>
          </cell>
        </row>
        <row r="16652">
          <cell r="X16652" t="str">
            <v>直営局</v>
          </cell>
        </row>
        <row r="16653">
          <cell r="X16653" t="str">
            <v>直営局</v>
          </cell>
        </row>
        <row r="16654">
          <cell r="X16654" t="str">
            <v>直営局</v>
          </cell>
        </row>
        <row r="16655">
          <cell r="X16655" t="str">
            <v>直営局</v>
          </cell>
        </row>
        <row r="16656">
          <cell r="X16656" t="str">
            <v>直営局</v>
          </cell>
        </row>
        <row r="16657">
          <cell r="X16657" t="str">
            <v>直営局</v>
          </cell>
        </row>
        <row r="16658">
          <cell r="X16658" t="str">
            <v>直営局</v>
          </cell>
        </row>
        <row r="16659">
          <cell r="X16659" t="str">
            <v>直営局</v>
          </cell>
        </row>
        <row r="16660">
          <cell r="X16660" t="str">
            <v>直営局</v>
          </cell>
        </row>
        <row r="16661">
          <cell r="X16661" t="str">
            <v>直営局</v>
          </cell>
        </row>
        <row r="16662">
          <cell r="X16662" t="str">
            <v>直営局</v>
          </cell>
        </row>
        <row r="16663">
          <cell r="X16663" t="str">
            <v>直営局</v>
          </cell>
        </row>
        <row r="16664">
          <cell r="X16664" t="str">
            <v>直営局</v>
          </cell>
        </row>
        <row r="16665">
          <cell r="X16665" t="str">
            <v>直営局</v>
          </cell>
        </row>
        <row r="16666">
          <cell r="X16666" t="str">
            <v>直営局</v>
          </cell>
        </row>
        <row r="16667">
          <cell r="X16667" t="str">
            <v>直営局</v>
          </cell>
        </row>
        <row r="16668">
          <cell r="X16668" t="str">
            <v>直営局</v>
          </cell>
        </row>
        <row r="16669">
          <cell r="X16669" t="str">
            <v>直営局</v>
          </cell>
        </row>
        <row r="16670">
          <cell r="X16670" t="str">
            <v>直営局</v>
          </cell>
        </row>
        <row r="16671">
          <cell r="X16671" t="str">
            <v>直営局</v>
          </cell>
        </row>
        <row r="16672">
          <cell r="X16672" t="str">
            <v>直営局</v>
          </cell>
        </row>
        <row r="16673">
          <cell r="X16673" t="str">
            <v>直営局</v>
          </cell>
        </row>
        <row r="16674">
          <cell r="X16674" t="str">
            <v>直営局</v>
          </cell>
        </row>
        <row r="16675">
          <cell r="X16675" t="str">
            <v>直営局</v>
          </cell>
        </row>
        <row r="16676">
          <cell r="X16676" t="str">
            <v>直営局</v>
          </cell>
        </row>
        <row r="16677">
          <cell r="X16677" t="str">
            <v>直営局</v>
          </cell>
        </row>
        <row r="16678">
          <cell r="X16678" t="str">
            <v>直営局</v>
          </cell>
        </row>
        <row r="16679">
          <cell r="X16679" t="str">
            <v>直営局</v>
          </cell>
        </row>
        <row r="16680">
          <cell r="X16680" t="str">
            <v>直営局</v>
          </cell>
        </row>
        <row r="16681">
          <cell r="X16681" t="str">
            <v>直営局</v>
          </cell>
        </row>
        <row r="16682">
          <cell r="X16682" t="str">
            <v>直営局</v>
          </cell>
        </row>
        <row r="16683">
          <cell r="X16683" t="str">
            <v>直営局</v>
          </cell>
        </row>
        <row r="16684">
          <cell r="X16684" t="str">
            <v>直営局</v>
          </cell>
        </row>
        <row r="16685">
          <cell r="X16685" t="str">
            <v>直営局</v>
          </cell>
        </row>
        <row r="16686">
          <cell r="X16686" t="str">
            <v>直営局</v>
          </cell>
        </row>
        <row r="16687">
          <cell r="X16687" t="str">
            <v>直営局</v>
          </cell>
        </row>
        <row r="16688">
          <cell r="X16688" t="str">
            <v>直営局</v>
          </cell>
        </row>
        <row r="16689">
          <cell r="X16689" t="str">
            <v>直営局</v>
          </cell>
        </row>
        <row r="16690">
          <cell r="X16690" t="str">
            <v>直営局</v>
          </cell>
        </row>
        <row r="16691">
          <cell r="X16691" t="str">
            <v>直営局</v>
          </cell>
        </row>
        <row r="16692">
          <cell r="X16692" t="str">
            <v>直営局</v>
          </cell>
        </row>
        <row r="16693">
          <cell r="X16693" t="str">
            <v>直営局</v>
          </cell>
        </row>
        <row r="16694">
          <cell r="X16694" t="str">
            <v>直営局</v>
          </cell>
        </row>
        <row r="16695">
          <cell r="X16695" t="str">
            <v>直営局</v>
          </cell>
        </row>
        <row r="16696">
          <cell r="X16696" t="str">
            <v>直営局</v>
          </cell>
        </row>
        <row r="16697">
          <cell r="X16697" t="str">
            <v>直営局</v>
          </cell>
        </row>
        <row r="16698">
          <cell r="X16698" t="str">
            <v>直営局</v>
          </cell>
        </row>
        <row r="16699">
          <cell r="X16699" t="str">
            <v>直営局</v>
          </cell>
        </row>
        <row r="16700">
          <cell r="X16700" t="str">
            <v>直営局</v>
          </cell>
        </row>
        <row r="16701">
          <cell r="X16701" t="str">
            <v>直営局</v>
          </cell>
        </row>
        <row r="16702">
          <cell r="X16702" t="str">
            <v>直営局</v>
          </cell>
        </row>
        <row r="16703">
          <cell r="X16703" t="str">
            <v>直営局</v>
          </cell>
        </row>
        <row r="16704">
          <cell r="X16704" t="str">
            <v>直営局</v>
          </cell>
        </row>
        <row r="16705">
          <cell r="X16705" t="str">
            <v>直営局</v>
          </cell>
        </row>
        <row r="16706">
          <cell r="X16706" t="str">
            <v>直営局</v>
          </cell>
        </row>
        <row r="16707">
          <cell r="X16707" t="str">
            <v>直営局</v>
          </cell>
        </row>
        <row r="16708">
          <cell r="X16708" t="str">
            <v>直営局</v>
          </cell>
        </row>
        <row r="16709">
          <cell r="X16709" t="str">
            <v>直営局</v>
          </cell>
        </row>
        <row r="16710">
          <cell r="X16710" t="str">
            <v>直営局</v>
          </cell>
        </row>
        <row r="16711">
          <cell r="X16711" t="str">
            <v>直営局</v>
          </cell>
        </row>
        <row r="16712">
          <cell r="X16712" t="str">
            <v>直営局</v>
          </cell>
        </row>
        <row r="16713">
          <cell r="X16713" t="str">
            <v>直営局</v>
          </cell>
        </row>
        <row r="16714">
          <cell r="X16714" t="str">
            <v>直営局</v>
          </cell>
        </row>
        <row r="16715">
          <cell r="X16715" t="str">
            <v>直営局</v>
          </cell>
        </row>
        <row r="16716">
          <cell r="X16716" t="str">
            <v>直営局</v>
          </cell>
        </row>
        <row r="16717">
          <cell r="X16717" t="str">
            <v>直営局</v>
          </cell>
        </row>
        <row r="16718">
          <cell r="X16718" t="str">
            <v>直営局</v>
          </cell>
        </row>
        <row r="16719">
          <cell r="X16719" t="str">
            <v>直営局</v>
          </cell>
        </row>
        <row r="16720">
          <cell r="X16720" t="str">
            <v>直営局</v>
          </cell>
        </row>
        <row r="16721">
          <cell r="X16721" t="str">
            <v>直営局</v>
          </cell>
        </row>
        <row r="16722">
          <cell r="X16722" t="str">
            <v>直営局</v>
          </cell>
        </row>
        <row r="16723">
          <cell r="X16723" t="str">
            <v>直営局</v>
          </cell>
        </row>
        <row r="16724">
          <cell r="X16724" t="str">
            <v>直営局</v>
          </cell>
        </row>
        <row r="16725">
          <cell r="X16725" t="str">
            <v>直営局</v>
          </cell>
        </row>
        <row r="16726">
          <cell r="X16726" t="str">
            <v>直営局</v>
          </cell>
        </row>
        <row r="16727">
          <cell r="X16727" t="str">
            <v>直営局</v>
          </cell>
        </row>
        <row r="16728">
          <cell r="X16728" t="str">
            <v>直営局</v>
          </cell>
        </row>
        <row r="16729">
          <cell r="X16729" t="str">
            <v>直営局</v>
          </cell>
        </row>
        <row r="16730">
          <cell r="X16730" t="str">
            <v>直営局</v>
          </cell>
        </row>
        <row r="16731">
          <cell r="X16731" t="str">
            <v>直営局</v>
          </cell>
        </row>
        <row r="16732">
          <cell r="X16732" t="str">
            <v>直営局</v>
          </cell>
        </row>
        <row r="16733">
          <cell r="X16733" t="str">
            <v>直営局</v>
          </cell>
        </row>
        <row r="16734">
          <cell r="X16734" t="str">
            <v>直営局</v>
          </cell>
        </row>
        <row r="16735">
          <cell r="X16735" t="str">
            <v>直営局</v>
          </cell>
        </row>
        <row r="16736">
          <cell r="X16736" t="str">
            <v>直営局</v>
          </cell>
        </row>
        <row r="16737">
          <cell r="X16737" t="str">
            <v>直営局</v>
          </cell>
        </row>
        <row r="16738">
          <cell r="X16738" t="str">
            <v>直営局</v>
          </cell>
        </row>
        <row r="16739">
          <cell r="X16739" t="str">
            <v>直営局</v>
          </cell>
        </row>
        <row r="16740">
          <cell r="X16740" t="str">
            <v>直営局</v>
          </cell>
        </row>
        <row r="16741">
          <cell r="X16741" t="str">
            <v>直営局</v>
          </cell>
        </row>
        <row r="16742">
          <cell r="X16742" t="str">
            <v>直営局</v>
          </cell>
        </row>
        <row r="16743">
          <cell r="X16743" t="str">
            <v>直営局</v>
          </cell>
        </row>
        <row r="16744">
          <cell r="X16744" t="str">
            <v>直営局</v>
          </cell>
        </row>
        <row r="16745">
          <cell r="X16745" t="str">
            <v>直営局</v>
          </cell>
        </row>
        <row r="16746">
          <cell r="X16746" t="str">
            <v>直営局</v>
          </cell>
        </row>
        <row r="16747">
          <cell r="X16747" t="str">
            <v>直営局</v>
          </cell>
        </row>
        <row r="16748">
          <cell r="X16748" t="str">
            <v>直営局</v>
          </cell>
        </row>
        <row r="16749">
          <cell r="X16749" t="str">
            <v>直営局</v>
          </cell>
        </row>
        <row r="16750">
          <cell r="X16750" t="str">
            <v>直営局</v>
          </cell>
        </row>
        <row r="16751">
          <cell r="X16751" t="str">
            <v>直営局</v>
          </cell>
        </row>
        <row r="16752">
          <cell r="X16752" t="str">
            <v>直営局</v>
          </cell>
        </row>
        <row r="16753">
          <cell r="X16753" t="str">
            <v>直営局</v>
          </cell>
        </row>
        <row r="16754">
          <cell r="X16754" t="str">
            <v>直営局</v>
          </cell>
        </row>
        <row r="16755">
          <cell r="X16755" t="str">
            <v>直営局</v>
          </cell>
        </row>
        <row r="16756">
          <cell r="X16756" t="str">
            <v>直営局</v>
          </cell>
        </row>
        <row r="16757">
          <cell r="X16757" t="str">
            <v>直営局</v>
          </cell>
        </row>
        <row r="16758">
          <cell r="X16758" t="str">
            <v>直営局</v>
          </cell>
        </row>
        <row r="16759">
          <cell r="X16759" t="str">
            <v>直営局</v>
          </cell>
        </row>
        <row r="16760">
          <cell r="X16760" t="str">
            <v>直営局</v>
          </cell>
        </row>
        <row r="16761">
          <cell r="X16761" t="str">
            <v>直営局</v>
          </cell>
        </row>
        <row r="16762">
          <cell r="X16762" t="str">
            <v>直営局</v>
          </cell>
        </row>
        <row r="16763">
          <cell r="X16763" t="str">
            <v>直営局</v>
          </cell>
        </row>
        <row r="16764">
          <cell r="X16764" t="str">
            <v>直営局</v>
          </cell>
        </row>
        <row r="16765">
          <cell r="X16765" t="str">
            <v>直営局</v>
          </cell>
        </row>
        <row r="16766">
          <cell r="X16766" t="str">
            <v>直営局</v>
          </cell>
        </row>
        <row r="16767">
          <cell r="X16767" t="str">
            <v>直営局</v>
          </cell>
        </row>
        <row r="16768">
          <cell r="X16768" t="str">
            <v>直営局</v>
          </cell>
        </row>
        <row r="16769">
          <cell r="X16769" t="str">
            <v>直営局</v>
          </cell>
        </row>
        <row r="16770">
          <cell r="X16770" t="str">
            <v>直営局</v>
          </cell>
        </row>
        <row r="16771">
          <cell r="X16771" t="str">
            <v>直営局</v>
          </cell>
        </row>
        <row r="16772">
          <cell r="X16772" t="str">
            <v>直営局</v>
          </cell>
        </row>
        <row r="16773">
          <cell r="X16773" t="str">
            <v>直営局</v>
          </cell>
        </row>
        <row r="16774">
          <cell r="X16774" t="str">
            <v>直営局</v>
          </cell>
        </row>
        <row r="16775">
          <cell r="X16775" t="str">
            <v>直営局</v>
          </cell>
        </row>
        <row r="16776">
          <cell r="X16776" t="str">
            <v>直営局</v>
          </cell>
        </row>
        <row r="16777">
          <cell r="X16777" t="str">
            <v>直営局</v>
          </cell>
        </row>
        <row r="16778">
          <cell r="X16778" t="str">
            <v>直営局</v>
          </cell>
        </row>
        <row r="16779">
          <cell r="X16779" t="str">
            <v>直営局</v>
          </cell>
        </row>
        <row r="16780">
          <cell r="X16780" t="str">
            <v>直営局</v>
          </cell>
        </row>
        <row r="16781">
          <cell r="X16781" t="str">
            <v>直営局</v>
          </cell>
        </row>
        <row r="16782">
          <cell r="X16782" t="str">
            <v>直営局</v>
          </cell>
        </row>
        <row r="16783">
          <cell r="X16783" t="str">
            <v>直営局</v>
          </cell>
        </row>
        <row r="16784">
          <cell r="X16784" t="str">
            <v>直営局</v>
          </cell>
        </row>
        <row r="16785">
          <cell r="X16785" t="str">
            <v>直営局</v>
          </cell>
        </row>
        <row r="16786">
          <cell r="X16786" t="str">
            <v>直営局</v>
          </cell>
        </row>
        <row r="16787">
          <cell r="X16787" t="str">
            <v>直営局</v>
          </cell>
        </row>
        <row r="16788">
          <cell r="X16788" t="str">
            <v>直営局</v>
          </cell>
        </row>
        <row r="16789">
          <cell r="X16789" t="str">
            <v>直営局</v>
          </cell>
        </row>
        <row r="16790">
          <cell r="X16790" t="str">
            <v>直営局</v>
          </cell>
        </row>
        <row r="16791">
          <cell r="X16791" t="str">
            <v>直営局</v>
          </cell>
        </row>
        <row r="16792">
          <cell r="X16792" t="str">
            <v>直営局</v>
          </cell>
        </row>
        <row r="16793">
          <cell r="X16793" t="str">
            <v>直営局</v>
          </cell>
        </row>
        <row r="16794">
          <cell r="X16794" t="str">
            <v>直営局</v>
          </cell>
        </row>
        <row r="16795">
          <cell r="X16795" t="str">
            <v>直営局</v>
          </cell>
        </row>
        <row r="16796">
          <cell r="X16796" t="str">
            <v>直営局</v>
          </cell>
        </row>
        <row r="16797">
          <cell r="X16797" t="str">
            <v>直営局</v>
          </cell>
        </row>
        <row r="16798">
          <cell r="X16798" t="str">
            <v>直営局</v>
          </cell>
        </row>
        <row r="16799">
          <cell r="X16799" t="str">
            <v>直営局</v>
          </cell>
        </row>
        <row r="16800">
          <cell r="X16800" t="str">
            <v>直営局</v>
          </cell>
        </row>
        <row r="16801">
          <cell r="X16801" t="str">
            <v>直営局</v>
          </cell>
        </row>
        <row r="16802">
          <cell r="X16802" t="str">
            <v>直営局</v>
          </cell>
        </row>
        <row r="16803">
          <cell r="X16803" t="str">
            <v>直営局</v>
          </cell>
        </row>
        <row r="16804">
          <cell r="X16804" t="str">
            <v>直営局</v>
          </cell>
        </row>
        <row r="16805">
          <cell r="X16805" t="str">
            <v>直営局</v>
          </cell>
        </row>
        <row r="16806">
          <cell r="X16806" t="str">
            <v>直営局</v>
          </cell>
        </row>
        <row r="16807">
          <cell r="X16807" t="str">
            <v>直営局</v>
          </cell>
        </row>
        <row r="16808">
          <cell r="X16808" t="str">
            <v>直営局</v>
          </cell>
        </row>
        <row r="16809">
          <cell r="X16809" t="str">
            <v>直営局</v>
          </cell>
        </row>
        <row r="16810">
          <cell r="X16810" t="str">
            <v>直営局</v>
          </cell>
        </row>
        <row r="16811">
          <cell r="X16811" t="str">
            <v>直営局</v>
          </cell>
        </row>
        <row r="16812">
          <cell r="X16812" t="str">
            <v>直営局</v>
          </cell>
        </row>
        <row r="16813">
          <cell r="X16813" t="str">
            <v>直営局</v>
          </cell>
        </row>
        <row r="16814">
          <cell r="X16814" t="str">
            <v>直営局</v>
          </cell>
        </row>
        <row r="16815">
          <cell r="X16815" t="str">
            <v>直営局</v>
          </cell>
        </row>
        <row r="16816">
          <cell r="X16816" t="str">
            <v>直営局</v>
          </cell>
        </row>
        <row r="16817">
          <cell r="X16817" t="str">
            <v>直営局</v>
          </cell>
        </row>
        <row r="16818">
          <cell r="X16818" t="str">
            <v>直営局</v>
          </cell>
        </row>
        <row r="16819">
          <cell r="X16819" t="str">
            <v>直営局</v>
          </cell>
        </row>
        <row r="16820">
          <cell r="X16820" t="str">
            <v>直営局</v>
          </cell>
        </row>
        <row r="16821">
          <cell r="X16821" t="str">
            <v>直営局</v>
          </cell>
        </row>
        <row r="16822">
          <cell r="X16822" t="str">
            <v>直営局</v>
          </cell>
        </row>
        <row r="16823">
          <cell r="X16823" t="str">
            <v>直営局</v>
          </cell>
        </row>
        <row r="16824">
          <cell r="X16824" t="str">
            <v>直営局</v>
          </cell>
        </row>
        <row r="16825">
          <cell r="X16825" t="str">
            <v>直営局</v>
          </cell>
        </row>
        <row r="16826">
          <cell r="X16826" t="str">
            <v>直営局</v>
          </cell>
        </row>
        <row r="16827">
          <cell r="X16827" t="str">
            <v>直営局</v>
          </cell>
        </row>
        <row r="16828">
          <cell r="X16828" t="str">
            <v>直営局</v>
          </cell>
        </row>
        <row r="16829">
          <cell r="X16829" t="str">
            <v>直営局</v>
          </cell>
        </row>
        <row r="16830">
          <cell r="X16830" t="str">
            <v>直営局</v>
          </cell>
        </row>
        <row r="16831">
          <cell r="X16831" t="str">
            <v>直営局</v>
          </cell>
        </row>
        <row r="16832">
          <cell r="X16832" t="str">
            <v>直営局</v>
          </cell>
        </row>
        <row r="16833">
          <cell r="X16833" t="str">
            <v>直営局</v>
          </cell>
        </row>
        <row r="16834">
          <cell r="X16834" t="str">
            <v>直営局</v>
          </cell>
        </row>
        <row r="16835">
          <cell r="X16835" t="str">
            <v>直営局</v>
          </cell>
        </row>
        <row r="16836">
          <cell r="X16836" t="str">
            <v>直営局</v>
          </cell>
        </row>
        <row r="16837">
          <cell r="X16837" t="str">
            <v>直営局</v>
          </cell>
        </row>
        <row r="16838">
          <cell r="X16838" t="str">
            <v>直営局</v>
          </cell>
        </row>
        <row r="16839">
          <cell r="X16839" t="str">
            <v>直営局</v>
          </cell>
        </row>
        <row r="16840">
          <cell r="X16840" t="str">
            <v>直営局</v>
          </cell>
        </row>
        <row r="16841">
          <cell r="X16841" t="str">
            <v>直営局</v>
          </cell>
        </row>
        <row r="16842">
          <cell r="X16842" t="str">
            <v>直営局</v>
          </cell>
        </row>
        <row r="16843">
          <cell r="X16843" t="str">
            <v>直営局</v>
          </cell>
        </row>
        <row r="16844">
          <cell r="X16844" t="str">
            <v>直営局</v>
          </cell>
        </row>
        <row r="16845">
          <cell r="X16845" t="str">
            <v>直営局</v>
          </cell>
        </row>
        <row r="16846">
          <cell r="X16846" t="str">
            <v>直営局</v>
          </cell>
        </row>
        <row r="16847">
          <cell r="X16847" t="str">
            <v>直営局</v>
          </cell>
        </row>
        <row r="16848">
          <cell r="X16848" t="str">
            <v>直営局</v>
          </cell>
        </row>
        <row r="16849">
          <cell r="X16849" t="str">
            <v>直営局</v>
          </cell>
        </row>
        <row r="16850">
          <cell r="X16850" t="str">
            <v>直営局</v>
          </cell>
        </row>
        <row r="16851">
          <cell r="X16851" t="str">
            <v>直営局</v>
          </cell>
        </row>
        <row r="16852">
          <cell r="X16852" t="str">
            <v>直営局</v>
          </cell>
        </row>
        <row r="16853">
          <cell r="X16853" t="str">
            <v>直営局</v>
          </cell>
        </row>
        <row r="16854">
          <cell r="X16854" t="str">
            <v>直営局</v>
          </cell>
        </row>
        <row r="16855">
          <cell r="X16855" t="str">
            <v>直営局</v>
          </cell>
        </row>
        <row r="16856">
          <cell r="X16856" t="str">
            <v>直営局</v>
          </cell>
        </row>
        <row r="16857">
          <cell r="X16857" t="str">
            <v>直営局</v>
          </cell>
        </row>
        <row r="16858">
          <cell r="X16858" t="str">
            <v>直営局</v>
          </cell>
        </row>
        <row r="16859">
          <cell r="X16859" t="str">
            <v>直営局</v>
          </cell>
        </row>
        <row r="16860">
          <cell r="X16860" t="str">
            <v>直営局</v>
          </cell>
        </row>
        <row r="16861">
          <cell r="X16861" t="str">
            <v>直営局</v>
          </cell>
        </row>
        <row r="16862">
          <cell r="X16862" t="str">
            <v>直営局</v>
          </cell>
        </row>
        <row r="16863">
          <cell r="X16863" t="str">
            <v>直営局</v>
          </cell>
        </row>
        <row r="16864">
          <cell r="X16864" t="str">
            <v>直営局</v>
          </cell>
        </row>
        <row r="16865">
          <cell r="X16865" t="str">
            <v>直営局</v>
          </cell>
        </row>
        <row r="16866">
          <cell r="X16866" t="str">
            <v>直営局</v>
          </cell>
        </row>
        <row r="16867">
          <cell r="X16867" t="str">
            <v>直営局</v>
          </cell>
        </row>
        <row r="16868">
          <cell r="X16868" t="str">
            <v>直営局</v>
          </cell>
        </row>
        <row r="16869">
          <cell r="X16869" t="str">
            <v>直営局</v>
          </cell>
        </row>
        <row r="16870">
          <cell r="X16870" t="str">
            <v>直営局</v>
          </cell>
        </row>
        <row r="16871">
          <cell r="X16871" t="str">
            <v>直営局</v>
          </cell>
        </row>
        <row r="16872">
          <cell r="X16872" t="str">
            <v>直営局</v>
          </cell>
        </row>
        <row r="16873">
          <cell r="X16873" t="str">
            <v>直営局</v>
          </cell>
        </row>
        <row r="16874">
          <cell r="X16874" t="str">
            <v>直営局</v>
          </cell>
        </row>
        <row r="16875">
          <cell r="X16875" t="str">
            <v>直営局</v>
          </cell>
        </row>
        <row r="16876">
          <cell r="X16876" t="str">
            <v>直営局</v>
          </cell>
        </row>
        <row r="16877">
          <cell r="X16877" t="str">
            <v>直営局</v>
          </cell>
        </row>
        <row r="16878">
          <cell r="X16878" t="str">
            <v>直営局</v>
          </cell>
        </row>
        <row r="16879">
          <cell r="X16879" t="str">
            <v>直営局</v>
          </cell>
        </row>
        <row r="16880">
          <cell r="X16880" t="str">
            <v>直営局</v>
          </cell>
        </row>
        <row r="16881">
          <cell r="X16881" t="str">
            <v>直営局</v>
          </cell>
        </row>
        <row r="16882">
          <cell r="X16882" t="str">
            <v>直営局</v>
          </cell>
        </row>
        <row r="16883">
          <cell r="X16883" t="str">
            <v>直営局</v>
          </cell>
        </row>
        <row r="16884">
          <cell r="X16884" t="str">
            <v>直営局</v>
          </cell>
        </row>
        <row r="16885">
          <cell r="X16885" t="str">
            <v>直営局</v>
          </cell>
        </row>
        <row r="16886">
          <cell r="X16886" t="str">
            <v>直営局</v>
          </cell>
        </row>
        <row r="16887">
          <cell r="X16887" t="str">
            <v>直営局</v>
          </cell>
        </row>
        <row r="16888">
          <cell r="X16888" t="str">
            <v>直営局</v>
          </cell>
        </row>
        <row r="16889">
          <cell r="X16889" t="str">
            <v>直営局</v>
          </cell>
        </row>
        <row r="16890">
          <cell r="X16890" t="str">
            <v>直営局</v>
          </cell>
        </row>
        <row r="16891">
          <cell r="X16891" t="str">
            <v>直営局</v>
          </cell>
        </row>
        <row r="16892">
          <cell r="X16892" t="str">
            <v>直営局</v>
          </cell>
        </row>
        <row r="16893">
          <cell r="X16893" t="str">
            <v>直営局</v>
          </cell>
        </row>
        <row r="16894">
          <cell r="X16894" t="str">
            <v>直営局</v>
          </cell>
        </row>
        <row r="16895">
          <cell r="X16895" t="str">
            <v>直営局</v>
          </cell>
        </row>
        <row r="16896">
          <cell r="X16896" t="str">
            <v>直営局</v>
          </cell>
        </row>
        <row r="16897">
          <cell r="X16897" t="str">
            <v>直営局</v>
          </cell>
        </row>
        <row r="16898">
          <cell r="X16898" t="str">
            <v>直営局</v>
          </cell>
        </row>
        <row r="16899">
          <cell r="X16899" t="str">
            <v>直営局</v>
          </cell>
        </row>
        <row r="16900">
          <cell r="X16900" t="str">
            <v>直営局</v>
          </cell>
        </row>
        <row r="16901">
          <cell r="X16901" t="str">
            <v>直営局</v>
          </cell>
        </row>
        <row r="16902">
          <cell r="X16902" t="str">
            <v>直営局</v>
          </cell>
        </row>
        <row r="16903">
          <cell r="X16903" t="str">
            <v>直営局</v>
          </cell>
        </row>
        <row r="16904">
          <cell r="X16904" t="str">
            <v>直営局</v>
          </cell>
        </row>
        <row r="16905">
          <cell r="X16905" t="str">
            <v>直営局</v>
          </cell>
        </row>
        <row r="16906">
          <cell r="X16906" t="str">
            <v>直営局</v>
          </cell>
        </row>
        <row r="16907">
          <cell r="X16907" t="str">
            <v>直営局</v>
          </cell>
        </row>
        <row r="16908">
          <cell r="X16908" t="str">
            <v>直営局</v>
          </cell>
        </row>
        <row r="16909">
          <cell r="X16909" t="str">
            <v>直営局</v>
          </cell>
        </row>
        <row r="16910">
          <cell r="X16910" t="str">
            <v>直営局</v>
          </cell>
        </row>
        <row r="16911">
          <cell r="X16911" t="str">
            <v>直営局</v>
          </cell>
        </row>
        <row r="16912">
          <cell r="X16912" t="str">
            <v>直営局</v>
          </cell>
        </row>
        <row r="16913">
          <cell r="X16913" t="str">
            <v>直営局</v>
          </cell>
        </row>
        <row r="16914">
          <cell r="X16914" t="str">
            <v>直営局</v>
          </cell>
        </row>
        <row r="16915">
          <cell r="X16915" t="str">
            <v>直営局</v>
          </cell>
        </row>
        <row r="16916">
          <cell r="X16916" t="str">
            <v>直営局</v>
          </cell>
        </row>
        <row r="16917">
          <cell r="X16917" t="str">
            <v>直営局</v>
          </cell>
        </row>
        <row r="16918">
          <cell r="X16918" t="str">
            <v>直営局</v>
          </cell>
        </row>
        <row r="16919">
          <cell r="X16919" t="str">
            <v>直営局</v>
          </cell>
        </row>
        <row r="16920">
          <cell r="X16920" t="str">
            <v>直営局</v>
          </cell>
        </row>
        <row r="16921">
          <cell r="X16921" t="str">
            <v>直営局</v>
          </cell>
        </row>
        <row r="16922">
          <cell r="X16922" t="str">
            <v>直営局</v>
          </cell>
        </row>
        <row r="16923">
          <cell r="X16923" t="str">
            <v>直営局</v>
          </cell>
        </row>
        <row r="16924">
          <cell r="X16924" t="str">
            <v>直営局</v>
          </cell>
        </row>
        <row r="16925">
          <cell r="X16925" t="str">
            <v>直営局</v>
          </cell>
        </row>
        <row r="16926">
          <cell r="X16926" t="str">
            <v>直営局</v>
          </cell>
        </row>
        <row r="16927">
          <cell r="X16927" t="str">
            <v>直営局</v>
          </cell>
        </row>
        <row r="16928">
          <cell r="X16928" t="str">
            <v>直営局</v>
          </cell>
        </row>
        <row r="16929">
          <cell r="X16929" t="str">
            <v>直営局</v>
          </cell>
        </row>
        <row r="16930">
          <cell r="X16930" t="str">
            <v>直営局</v>
          </cell>
        </row>
        <row r="16931">
          <cell r="X16931" t="str">
            <v>直営局</v>
          </cell>
        </row>
        <row r="16932">
          <cell r="X16932" t="str">
            <v>直営局</v>
          </cell>
        </row>
        <row r="16933">
          <cell r="X16933" t="str">
            <v>直営局</v>
          </cell>
        </row>
        <row r="16934">
          <cell r="X16934" t="str">
            <v>直営局</v>
          </cell>
        </row>
        <row r="16935">
          <cell r="X16935" t="str">
            <v>直営局</v>
          </cell>
        </row>
        <row r="16936">
          <cell r="X16936" t="str">
            <v>直営局</v>
          </cell>
        </row>
        <row r="16937">
          <cell r="X16937" t="str">
            <v>直営局</v>
          </cell>
        </row>
        <row r="16938">
          <cell r="X16938" t="str">
            <v>直営局</v>
          </cell>
        </row>
        <row r="16939">
          <cell r="X16939" t="str">
            <v>直営局</v>
          </cell>
        </row>
        <row r="16940">
          <cell r="X16940" t="str">
            <v>直営局</v>
          </cell>
        </row>
        <row r="16941">
          <cell r="X16941" t="str">
            <v>直営局</v>
          </cell>
        </row>
        <row r="16942">
          <cell r="X16942" t="str">
            <v>直営局</v>
          </cell>
        </row>
        <row r="16943">
          <cell r="X16943" t="str">
            <v>直営局</v>
          </cell>
        </row>
        <row r="16944">
          <cell r="X16944" t="str">
            <v>直営局</v>
          </cell>
        </row>
        <row r="16945">
          <cell r="X16945" t="str">
            <v>直営局</v>
          </cell>
        </row>
        <row r="16946">
          <cell r="X16946" t="str">
            <v>直営局</v>
          </cell>
        </row>
        <row r="16947">
          <cell r="X16947" t="str">
            <v>直営局</v>
          </cell>
        </row>
        <row r="16948">
          <cell r="X16948" t="str">
            <v>直営局</v>
          </cell>
        </row>
        <row r="16949">
          <cell r="X16949" t="str">
            <v>直営局</v>
          </cell>
        </row>
        <row r="16950">
          <cell r="X16950" t="str">
            <v>直営局</v>
          </cell>
        </row>
        <row r="16951">
          <cell r="X16951" t="str">
            <v>直営局</v>
          </cell>
        </row>
        <row r="16952">
          <cell r="X16952" t="str">
            <v>直営局</v>
          </cell>
        </row>
        <row r="16953">
          <cell r="X16953" t="str">
            <v>直営局</v>
          </cell>
        </row>
        <row r="16954">
          <cell r="X16954" t="str">
            <v>直営局</v>
          </cell>
        </row>
        <row r="16955">
          <cell r="X16955" t="str">
            <v>直営局</v>
          </cell>
        </row>
        <row r="16956">
          <cell r="X16956" t="str">
            <v>直営局</v>
          </cell>
        </row>
        <row r="16957">
          <cell r="X16957" t="str">
            <v>直営局</v>
          </cell>
        </row>
        <row r="16958">
          <cell r="X16958" t="str">
            <v>直営局</v>
          </cell>
        </row>
        <row r="16959">
          <cell r="X16959" t="str">
            <v>直営局</v>
          </cell>
        </row>
        <row r="16960">
          <cell r="X16960" t="str">
            <v>直営局</v>
          </cell>
        </row>
        <row r="16961">
          <cell r="X16961" t="str">
            <v>直営局</v>
          </cell>
        </row>
        <row r="16962">
          <cell r="X16962" t="str">
            <v>直営局</v>
          </cell>
        </row>
        <row r="16963">
          <cell r="X16963" t="str">
            <v>直営局</v>
          </cell>
        </row>
        <row r="16964">
          <cell r="X16964" t="str">
            <v>直営局</v>
          </cell>
        </row>
        <row r="16965">
          <cell r="X16965" t="str">
            <v>直営局</v>
          </cell>
        </row>
        <row r="16966">
          <cell r="X16966" t="str">
            <v>直営局</v>
          </cell>
        </row>
        <row r="16967">
          <cell r="X16967" t="str">
            <v>直営局</v>
          </cell>
        </row>
        <row r="16968">
          <cell r="X16968" t="str">
            <v>直営局</v>
          </cell>
        </row>
        <row r="16969">
          <cell r="X16969" t="str">
            <v>直営局</v>
          </cell>
        </row>
        <row r="16970">
          <cell r="X16970" t="str">
            <v>直営局</v>
          </cell>
        </row>
        <row r="16971">
          <cell r="X16971" t="str">
            <v>直営局</v>
          </cell>
        </row>
        <row r="16972">
          <cell r="X16972" t="str">
            <v>直営局</v>
          </cell>
        </row>
        <row r="16973">
          <cell r="X16973" t="str">
            <v>直営局</v>
          </cell>
        </row>
        <row r="16974">
          <cell r="X16974" t="str">
            <v>直営局</v>
          </cell>
        </row>
        <row r="16975">
          <cell r="X16975" t="str">
            <v>直営局</v>
          </cell>
        </row>
        <row r="16976">
          <cell r="X16976" t="str">
            <v>直営局</v>
          </cell>
        </row>
        <row r="16977">
          <cell r="X16977" t="str">
            <v>直営局</v>
          </cell>
        </row>
        <row r="16978">
          <cell r="X16978" t="str">
            <v>直営局</v>
          </cell>
        </row>
        <row r="16979">
          <cell r="X16979" t="str">
            <v>直営局</v>
          </cell>
        </row>
        <row r="16980">
          <cell r="X16980" t="str">
            <v>直営局</v>
          </cell>
        </row>
        <row r="16981">
          <cell r="X16981" t="str">
            <v>直営局</v>
          </cell>
        </row>
        <row r="16982">
          <cell r="X16982" t="str">
            <v>直営局</v>
          </cell>
        </row>
        <row r="16983">
          <cell r="X16983" t="str">
            <v>直営局</v>
          </cell>
        </row>
        <row r="16984">
          <cell r="X16984" t="str">
            <v>直営局</v>
          </cell>
        </row>
        <row r="16985">
          <cell r="X16985" t="str">
            <v>直営局</v>
          </cell>
        </row>
        <row r="16986">
          <cell r="X16986" t="str">
            <v>直営局</v>
          </cell>
        </row>
        <row r="16987">
          <cell r="X16987" t="str">
            <v>直営局</v>
          </cell>
        </row>
        <row r="16988">
          <cell r="X16988" t="str">
            <v>直営局</v>
          </cell>
        </row>
        <row r="16989">
          <cell r="X16989" t="str">
            <v>直営局</v>
          </cell>
        </row>
        <row r="16990">
          <cell r="X16990" t="str">
            <v>直営局</v>
          </cell>
        </row>
        <row r="16991">
          <cell r="X16991" t="str">
            <v>直営局</v>
          </cell>
        </row>
        <row r="16992">
          <cell r="X16992" t="str">
            <v>直営局</v>
          </cell>
        </row>
        <row r="16993">
          <cell r="X16993" t="str">
            <v>直営局</v>
          </cell>
        </row>
        <row r="16994">
          <cell r="X16994" t="str">
            <v>直営局</v>
          </cell>
        </row>
        <row r="16995">
          <cell r="X16995" t="str">
            <v>直営局</v>
          </cell>
        </row>
        <row r="16996">
          <cell r="X16996" t="str">
            <v>直営局</v>
          </cell>
        </row>
        <row r="16997">
          <cell r="X16997" t="str">
            <v>直営局</v>
          </cell>
        </row>
        <row r="16998">
          <cell r="X16998" t="str">
            <v>直営局</v>
          </cell>
        </row>
        <row r="16999">
          <cell r="X16999" t="str">
            <v>直営局</v>
          </cell>
        </row>
        <row r="17000">
          <cell r="X17000" t="str">
            <v>直営局</v>
          </cell>
        </row>
        <row r="17001">
          <cell r="X17001" t="str">
            <v>直営局</v>
          </cell>
        </row>
        <row r="17002">
          <cell r="X17002" t="str">
            <v>直営局</v>
          </cell>
        </row>
        <row r="17003">
          <cell r="X17003" t="str">
            <v>直営局</v>
          </cell>
        </row>
        <row r="17004">
          <cell r="X17004" t="str">
            <v>直営局</v>
          </cell>
        </row>
        <row r="17005">
          <cell r="X17005" t="str">
            <v>直営局</v>
          </cell>
        </row>
        <row r="17006">
          <cell r="X17006" t="str">
            <v>直営局</v>
          </cell>
        </row>
        <row r="17007">
          <cell r="X17007" t="str">
            <v>直営局</v>
          </cell>
        </row>
        <row r="17008">
          <cell r="X17008" t="str">
            <v>直営局</v>
          </cell>
        </row>
        <row r="17009">
          <cell r="X17009" t="str">
            <v>直営局</v>
          </cell>
        </row>
        <row r="17010">
          <cell r="X17010" t="str">
            <v>直営局</v>
          </cell>
        </row>
        <row r="17011">
          <cell r="X17011" t="str">
            <v>直営局</v>
          </cell>
        </row>
        <row r="17012">
          <cell r="X17012" t="str">
            <v>直営局</v>
          </cell>
        </row>
        <row r="17013">
          <cell r="X17013" t="str">
            <v>直営局</v>
          </cell>
        </row>
        <row r="17014">
          <cell r="X17014" t="str">
            <v>直営局</v>
          </cell>
        </row>
        <row r="17015">
          <cell r="X17015" t="str">
            <v>直営局</v>
          </cell>
        </row>
        <row r="17016">
          <cell r="X17016" t="str">
            <v>直営局</v>
          </cell>
        </row>
        <row r="17017">
          <cell r="X17017" t="str">
            <v>直営局</v>
          </cell>
        </row>
        <row r="17018">
          <cell r="X17018" t="str">
            <v>直営局</v>
          </cell>
        </row>
        <row r="17019">
          <cell r="X17019" t="str">
            <v>直営局</v>
          </cell>
        </row>
        <row r="17020">
          <cell r="X17020" t="str">
            <v>直営局</v>
          </cell>
        </row>
        <row r="17021">
          <cell r="X17021" t="str">
            <v>直営局</v>
          </cell>
        </row>
        <row r="17022">
          <cell r="X17022" t="str">
            <v>直営局</v>
          </cell>
        </row>
        <row r="17023">
          <cell r="X17023" t="str">
            <v>直営局</v>
          </cell>
        </row>
        <row r="17024">
          <cell r="X17024" t="str">
            <v>直営局</v>
          </cell>
        </row>
        <row r="17025">
          <cell r="X17025" t="str">
            <v>直営局</v>
          </cell>
        </row>
        <row r="17026">
          <cell r="X17026" t="str">
            <v>直営局</v>
          </cell>
        </row>
        <row r="17027">
          <cell r="X17027" t="str">
            <v>直営局</v>
          </cell>
        </row>
        <row r="17028">
          <cell r="X17028" t="str">
            <v>直営局</v>
          </cell>
        </row>
        <row r="17029">
          <cell r="X17029" t="str">
            <v>直営局</v>
          </cell>
        </row>
        <row r="17030">
          <cell r="X17030" t="str">
            <v>直営局</v>
          </cell>
        </row>
        <row r="17031">
          <cell r="X17031" t="str">
            <v>直営局</v>
          </cell>
        </row>
        <row r="17032">
          <cell r="X17032" t="str">
            <v>直営局</v>
          </cell>
        </row>
        <row r="17033">
          <cell r="X17033" t="str">
            <v>直営局</v>
          </cell>
        </row>
        <row r="17034">
          <cell r="X17034" t="str">
            <v>直営局</v>
          </cell>
        </row>
        <row r="17035">
          <cell r="X17035" t="str">
            <v>直営局</v>
          </cell>
        </row>
        <row r="17036">
          <cell r="X17036" t="str">
            <v>直営局</v>
          </cell>
        </row>
        <row r="17037">
          <cell r="X17037" t="str">
            <v>直営局</v>
          </cell>
        </row>
        <row r="17038">
          <cell r="X17038" t="str">
            <v>直営局</v>
          </cell>
        </row>
        <row r="17039">
          <cell r="X17039" t="str">
            <v>直営局</v>
          </cell>
        </row>
        <row r="17040">
          <cell r="X17040" t="str">
            <v>直営局</v>
          </cell>
        </row>
        <row r="17041">
          <cell r="X17041" t="str">
            <v>直営局</v>
          </cell>
        </row>
        <row r="17042">
          <cell r="X17042" t="str">
            <v>直営局</v>
          </cell>
        </row>
        <row r="17043">
          <cell r="X17043" t="str">
            <v>直営局</v>
          </cell>
        </row>
        <row r="17044">
          <cell r="X17044" t="str">
            <v>直営局</v>
          </cell>
        </row>
        <row r="17045">
          <cell r="X17045" t="str">
            <v>直営局</v>
          </cell>
        </row>
        <row r="17046">
          <cell r="X17046" t="str">
            <v>直営局</v>
          </cell>
        </row>
        <row r="17047">
          <cell r="X17047" t="str">
            <v>直営局</v>
          </cell>
        </row>
        <row r="17048">
          <cell r="X17048" t="str">
            <v>直営局</v>
          </cell>
        </row>
        <row r="17049">
          <cell r="X17049" t="str">
            <v>直営局</v>
          </cell>
        </row>
        <row r="17050">
          <cell r="X17050" t="str">
            <v>直営局</v>
          </cell>
        </row>
        <row r="17051">
          <cell r="X17051" t="str">
            <v>直営局</v>
          </cell>
        </row>
        <row r="17052">
          <cell r="X17052" t="str">
            <v>直営局</v>
          </cell>
        </row>
        <row r="17053">
          <cell r="X17053" t="str">
            <v>直営局</v>
          </cell>
        </row>
        <row r="17054">
          <cell r="X17054" t="str">
            <v>直営局</v>
          </cell>
        </row>
        <row r="17055">
          <cell r="X17055" t="str">
            <v>直営局</v>
          </cell>
        </row>
        <row r="17056">
          <cell r="X17056" t="str">
            <v>直営局</v>
          </cell>
        </row>
        <row r="17057">
          <cell r="X17057" t="str">
            <v>直営局</v>
          </cell>
        </row>
        <row r="17058">
          <cell r="X17058" t="str">
            <v>直営局</v>
          </cell>
        </row>
        <row r="17059">
          <cell r="X17059" t="str">
            <v>直営局</v>
          </cell>
        </row>
        <row r="17060">
          <cell r="X17060" t="str">
            <v>直営局</v>
          </cell>
        </row>
        <row r="17061">
          <cell r="X17061" t="str">
            <v>直営局</v>
          </cell>
        </row>
        <row r="17062">
          <cell r="X17062" t="str">
            <v>直営局</v>
          </cell>
        </row>
        <row r="17063">
          <cell r="X17063" t="str">
            <v>直営局</v>
          </cell>
        </row>
        <row r="17064">
          <cell r="X17064" t="str">
            <v>直営局</v>
          </cell>
        </row>
        <row r="17065">
          <cell r="X17065" t="str">
            <v>直営局</v>
          </cell>
        </row>
        <row r="17066">
          <cell r="X17066" t="str">
            <v>直営局</v>
          </cell>
        </row>
        <row r="17067">
          <cell r="X17067" t="str">
            <v>直営局</v>
          </cell>
        </row>
        <row r="17068">
          <cell r="X17068" t="str">
            <v>直営局</v>
          </cell>
        </row>
        <row r="17069">
          <cell r="X17069" t="str">
            <v>直営局</v>
          </cell>
        </row>
        <row r="17070">
          <cell r="X17070" t="str">
            <v>直営局</v>
          </cell>
        </row>
        <row r="17071">
          <cell r="X17071" t="str">
            <v>直営局</v>
          </cell>
        </row>
        <row r="17072">
          <cell r="X17072" t="str">
            <v>直営局</v>
          </cell>
        </row>
        <row r="17073">
          <cell r="X17073" t="str">
            <v>直営局</v>
          </cell>
        </row>
        <row r="17074">
          <cell r="X17074" t="str">
            <v>直営局</v>
          </cell>
        </row>
        <row r="17075">
          <cell r="X17075" t="str">
            <v>直営局</v>
          </cell>
        </row>
        <row r="17076">
          <cell r="X17076" t="str">
            <v>直営局</v>
          </cell>
        </row>
        <row r="17077">
          <cell r="X17077" t="str">
            <v>直営局</v>
          </cell>
        </row>
        <row r="17078">
          <cell r="X17078" t="str">
            <v>直営局</v>
          </cell>
        </row>
        <row r="17079">
          <cell r="X17079" t="str">
            <v>直営局</v>
          </cell>
        </row>
        <row r="17080">
          <cell r="X17080" t="str">
            <v>直営局</v>
          </cell>
        </row>
        <row r="17081">
          <cell r="X17081" t="str">
            <v>直営局</v>
          </cell>
        </row>
        <row r="17082">
          <cell r="X17082" t="str">
            <v>直営局</v>
          </cell>
        </row>
        <row r="17083">
          <cell r="X17083" t="str">
            <v>直営局</v>
          </cell>
        </row>
        <row r="17084">
          <cell r="X17084" t="str">
            <v>直営局</v>
          </cell>
        </row>
        <row r="17085">
          <cell r="X17085" t="str">
            <v>直営局</v>
          </cell>
        </row>
        <row r="17086">
          <cell r="X17086" t="str">
            <v>直営局</v>
          </cell>
        </row>
        <row r="17087">
          <cell r="X17087" t="str">
            <v>直営局</v>
          </cell>
        </row>
        <row r="17088">
          <cell r="X17088" t="str">
            <v>直営局</v>
          </cell>
        </row>
        <row r="17089">
          <cell r="X17089" t="str">
            <v>直営局</v>
          </cell>
        </row>
        <row r="17090">
          <cell r="X17090" t="str">
            <v>直営局</v>
          </cell>
        </row>
        <row r="17091">
          <cell r="X17091" t="str">
            <v>直営局</v>
          </cell>
        </row>
        <row r="17092">
          <cell r="X17092" t="str">
            <v>直営局</v>
          </cell>
        </row>
        <row r="17093">
          <cell r="X17093" t="str">
            <v>直営局</v>
          </cell>
        </row>
        <row r="17094">
          <cell r="X17094" t="str">
            <v>直営局</v>
          </cell>
        </row>
        <row r="17095">
          <cell r="X17095" t="str">
            <v>直営局</v>
          </cell>
        </row>
        <row r="17096">
          <cell r="X17096" t="str">
            <v>直営局</v>
          </cell>
        </row>
        <row r="17097">
          <cell r="X17097" t="str">
            <v>直営局</v>
          </cell>
        </row>
        <row r="17098">
          <cell r="X17098" t="str">
            <v>直営局</v>
          </cell>
        </row>
        <row r="17099">
          <cell r="X17099" t="str">
            <v>直営局</v>
          </cell>
        </row>
        <row r="17100">
          <cell r="X17100" t="str">
            <v>直営局</v>
          </cell>
        </row>
        <row r="17101">
          <cell r="X17101" t="str">
            <v>直営局</v>
          </cell>
        </row>
        <row r="17102">
          <cell r="X17102" t="str">
            <v>直営局</v>
          </cell>
        </row>
        <row r="17103">
          <cell r="X17103" t="str">
            <v>直営局</v>
          </cell>
        </row>
        <row r="17104">
          <cell r="X17104" t="str">
            <v>直営局</v>
          </cell>
        </row>
        <row r="17105">
          <cell r="X17105" t="str">
            <v>直営局</v>
          </cell>
        </row>
        <row r="17106">
          <cell r="X17106" t="str">
            <v>直営局</v>
          </cell>
        </row>
        <row r="17107">
          <cell r="X17107" t="str">
            <v>直営局</v>
          </cell>
        </row>
        <row r="17108">
          <cell r="X17108" t="str">
            <v>直営局</v>
          </cell>
        </row>
        <row r="17109">
          <cell r="X17109" t="str">
            <v>直営局</v>
          </cell>
        </row>
        <row r="17110">
          <cell r="X17110" t="str">
            <v>直営局</v>
          </cell>
        </row>
        <row r="17111">
          <cell r="X17111" t="str">
            <v>直営局</v>
          </cell>
        </row>
        <row r="17112">
          <cell r="X17112" t="str">
            <v>直営局</v>
          </cell>
        </row>
        <row r="17113">
          <cell r="X17113" t="str">
            <v>直営局</v>
          </cell>
        </row>
        <row r="17114">
          <cell r="X17114" t="str">
            <v>直営局</v>
          </cell>
        </row>
        <row r="17115">
          <cell r="X17115" t="str">
            <v>直営局</v>
          </cell>
        </row>
        <row r="17116">
          <cell r="X17116" t="str">
            <v>直営局</v>
          </cell>
        </row>
        <row r="17117">
          <cell r="X17117" t="str">
            <v>直営局</v>
          </cell>
        </row>
        <row r="17118">
          <cell r="X17118" t="str">
            <v>直営局</v>
          </cell>
        </row>
        <row r="17119">
          <cell r="X17119" t="str">
            <v>直営局</v>
          </cell>
        </row>
        <row r="17120">
          <cell r="X17120" t="str">
            <v>直営局</v>
          </cell>
        </row>
        <row r="17121">
          <cell r="X17121" t="str">
            <v>直営局</v>
          </cell>
        </row>
        <row r="17122">
          <cell r="X17122" t="str">
            <v>直営局</v>
          </cell>
        </row>
        <row r="17123">
          <cell r="X17123" t="str">
            <v>直営局</v>
          </cell>
        </row>
        <row r="17124">
          <cell r="X17124" t="str">
            <v>直営局</v>
          </cell>
        </row>
        <row r="17125">
          <cell r="X17125" t="str">
            <v>直営局</v>
          </cell>
        </row>
        <row r="17126">
          <cell r="X17126" t="str">
            <v>直営局</v>
          </cell>
        </row>
        <row r="17127">
          <cell r="X17127" t="str">
            <v>直営局</v>
          </cell>
        </row>
        <row r="17128">
          <cell r="X17128" t="str">
            <v>直営局</v>
          </cell>
        </row>
        <row r="17129">
          <cell r="X17129" t="str">
            <v>直営局</v>
          </cell>
        </row>
        <row r="17130">
          <cell r="X17130" t="str">
            <v>直営局</v>
          </cell>
        </row>
        <row r="17131">
          <cell r="X17131" t="str">
            <v>直営局</v>
          </cell>
        </row>
        <row r="17132">
          <cell r="X17132" t="str">
            <v>直営局</v>
          </cell>
        </row>
        <row r="17133">
          <cell r="X17133" t="str">
            <v>直営局</v>
          </cell>
        </row>
        <row r="17134">
          <cell r="X17134" t="str">
            <v>直営局</v>
          </cell>
        </row>
        <row r="17135">
          <cell r="X17135" t="str">
            <v>直営局</v>
          </cell>
        </row>
        <row r="17136">
          <cell r="X17136" t="str">
            <v>直営局</v>
          </cell>
        </row>
        <row r="17137">
          <cell r="X17137" t="str">
            <v>直営局</v>
          </cell>
        </row>
        <row r="17138">
          <cell r="X17138" t="str">
            <v>直営局</v>
          </cell>
        </row>
        <row r="17139">
          <cell r="X17139" t="str">
            <v>直営局</v>
          </cell>
        </row>
        <row r="17140">
          <cell r="X17140" t="str">
            <v>直営局</v>
          </cell>
        </row>
        <row r="17141">
          <cell r="X17141" t="str">
            <v>直営局</v>
          </cell>
        </row>
        <row r="17142">
          <cell r="X17142" t="str">
            <v>直営局</v>
          </cell>
        </row>
        <row r="17143">
          <cell r="X17143" t="str">
            <v>直営局</v>
          </cell>
        </row>
        <row r="17144">
          <cell r="X17144" t="str">
            <v>直営局</v>
          </cell>
        </row>
        <row r="17145">
          <cell r="X17145" t="str">
            <v>直営局</v>
          </cell>
        </row>
        <row r="17146">
          <cell r="X17146" t="str">
            <v>直営局</v>
          </cell>
        </row>
        <row r="17147">
          <cell r="X17147" t="str">
            <v>直営局</v>
          </cell>
        </row>
        <row r="17148">
          <cell r="X17148" t="str">
            <v>直営局</v>
          </cell>
        </row>
        <row r="17149">
          <cell r="X17149" t="str">
            <v>直営局</v>
          </cell>
        </row>
        <row r="17150">
          <cell r="X17150" t="str">
            <v>直営局</v>
          </cell>
        </row>
        <row r="17151">
          <cell r="X17151" t="str">
            <v>直営局</v>
          </cell>
        </row>
        <row r="17152">
          <cell r="X17152" t="str">
            <v>直営局</v>
          </cell>
        </row>
        <row r="17153">
          <cell r="X17153" t="str">
            <v>直営局</v>
          </cell>
        </row>
        <row r="17154">
          <cell r="X17154" t="str">
            <v>直営局</v>
          </cell>
        </row>
        <row r="17155">
          <cell r="X17155" t="str">
            <v>直営局</v>
          </cell>
        </row>
        <row r="17156">
          <cell r="X17156" t="str">
            <v>直営局</v>
          </cell>
        </row>
        <row r="17157">
          <cell r="X17157" t="str">
            <v>直営局</v>
          </cell>
        </row>
        <row r="17158">
          <cell r="X17158" t="str">
            <v>直営局</v>
          </cell>
        </row>
        <row r="17159">
          <cell r="X17159" t="str">
            <v>直営局</v>
          </cell>
        </row>
        <row r="17160">
          <cell r="X17160" t="str">
            <v>直営局</v>
          </cell>
        </row>
        <row r="17161">
          <cell r="X17161" t="str">
            <v>直営局</v>
          </cell>
        </row>
        <row r="17162">
          <cell r="X17162" t="str">
            <v>直営局</v>
          </cell>
        </row>
        <row r="17163">
          <cell r="X17163" t="str">
            <v>直営局</v>
          </cell>
        </row>
        <row r="17164">
          <cell r="X17164" t="str">
            <v>直営局</v>
          </cell>
        </row>
        <row r="17165">
          <cell r="X17165" t="str">
            <v>直営局</v>
          </cell>
        </row>
        <row r="17166">
          <cell r="X17166" t="str">
            <v>直営局</v>
          </cell>
        </row>
        <row r="17167">
          <cell r="X17167" t="str">
            <v>直営局</v>
          </cell>
        </row>
        <row r="17168">
          <cell r="X17168" t="str">
            <v>直営局</v>
          </cell>
        </row>
        <row r="17169">
          <cell r="X17169" t="str">
            <v>直営局</v>
          </cell>
        </row>
        <row r="17170">
          <cell r="X17170" t="str">
            <v>直営局</v>
          </cell>
        </row>
        <row r="17171">
          <cell r="X17171" t="str">
            <v>直営局</v>
          </cell>
        </row>
        <row r="17172">
          <cell r="X17172" t="str">
            <v>直営局</v>
          </cell>
        </row>
        <row r="17173">
          <cell r="X17173" t="str">
            <v>直営局</v>
          </cell>
        </row>
        <row r="17174">
          <cell r="X17174" t="str">
            <v>直営局</v>
          </cell>
        </row>
        <row r="17175">
          <cell r="X17175" t="str">
            <v>直営局</v>
          </cell>
        </row>
        <row r="17176">
          <cell r="X17176" t="str">
            <v>直営局</v>
          </cell>
        </row>
        <row r="17177">
          <cell r="X17177" t="str">
            <v>直営局</v>
          </cell>
        </row>
        <row r="17178">
          <cell r="X17178" t="str">
            <v>直営局</v>
          </cell>
        </row>
        <row r="17179">
          <cell r="X17179" t="str">
            <v>直営局</v>
          </cell>
        </row>
        <row r="17180">
          <cell r="X17180" t="str">
            <v>直営局</v>
          </cell>
        </row>
        <row r="17181">
          <cell r="X17181" t="str">
            <v>直営局</v>
          </cell>
        </row>
        <row r="17182">
          <cell r="X17182" t="str">
            <v>直営局</v>
          </cell>
        </row>
        <row r="17183">
          <cell r="X17183" t="str">
            <v>直営局</v>
          </cell>
        </row>
        <row r="17184">
          <cell r="X17184" t="str">
            <v>直営局</v>
          </cell>
        </row>
        <row r="17185">
          <cell r="X17185" t="str">
            <v>直営局</v>
          </cell>
        </row>
        <row r="17186">
          <cell r="X17186" t="str">
            <v>直営局</v>
          </cell>
        </row>
        <row r="17187">
          <cell r="X17187" t="str">
            <v>直営局</v>
          </cell>
        </row>
        <row r="17188">
          <cell r="X17188" t="str">
            <v>直営局</v>
          </cell>
        </row>
        <row r="17189">
          <cell r="X17189" t="str">
            <v>直営局</v>
          </cell>
        </row>
        <row r="17190">
          <cell r="X17190" t="str">
            <v>直営局</v>
          </cell>
        </row>
        <row r="17191">
          <cell r="X17191" t="str">
            <v>直営局</v>
          </cell>
        </row>
        <row r="17192">
          <cell r="X17192" t="str">
            <v>直営局</v>
          </cell>
        </row>
        <row r="17193">
          <cell r="X17193" t="str">
            <v>直営局</v>
          </cell>
        </row>
        <row r="17194">
          <cell r="X17194" t="str">
            <v>直営局</v>
          </cell>
        </row>
        <row r="17195">
          <cell r="X17195" t="str">
            <v>直営局</v>
          </cell>
        </row>
        <row r="17196">
          <cell r="X17196" t="str">
            <v>直営局</v>
          </cell>
        </row>
        <row r="17197">
          <cell r="X17197" t="str">
            <v>直営局</v>
          </cell>
        </row>
        <row r="17198">
          <cell r="X17198" t="str">
            <v>直営局</v>
          </cell>
        </row>
        <row r="17199">
          <cell r="X17199" t="str">
            <v>直営局</v>
          </cell>
        </row>
        <row r="17200">
          <cell r="X17200" t="str">
            <v>直営局</v>
          </cell>
        </row>
        <row r="17201">
          <cell r="X17201" t="str">
            <v>直営局</v>
          </cell>
        </row>
        <row r="17202">
          <cell r="X17202" t="str">
            <v>直営局</v>
          </cell>
        </row>
        <row r="17203">
          <cell r="X17203" t="str">
            <v>直営局</v>
          </cell>
        </row>
        <row r="17204">
          <cell r="X17204" t="str">
            <v>直営局</v>
          </cell>
        </row>
        <row r="17205">
          <cell r="X17205" t="str">
            <v>直営局</v>
          </cell>
        </row>
        <row r="17206">
          <cell r="X17206" t="str">
            <v>直営局</v>
          </cell>
        </row>
        <row r="17207">
          <cell r="X17207" t="str">
            <v>直営局</v>
          </cell>
        </row>
        <row r="17208">
          <cell r="X17208" t="str">
            <v>直営局</v>
          </cell>
        </row>
        <row r="17209">
          <cell r="X17209" t="str">
            <v>直営局</v>
          </cell>
        </row>
        <row r="17210">
          <cell r="X17210" t="str">
            <v>直営局</v>
          </cell>
        </row>
        <row r="17211">
          <cell r="X17211" t="str">
            <v>直営局</v>
          </cell>
        </row>
        <row r="17212">
          <cell r="X17212" t="str">
            <v>直営局</v>
          </cell>
        </row>
        <row r="17213">
          <cell r="X17213" t="str">
            <v>直営局</v>
          </cell>
        </row>
        <row r="17214">
          <cell r="X17214" t="str">
            <v>直営局</v>
          </cell>
        </row>
        <row r="17215">
          <cell r="X17215" t="str">
            <v>直営局</v>
          </cell>
        </row>
        <row r="17216">
          <cell r="X17216" t="str">
            <v>直営局</v>
          </cell>
        </row>
        <row r="17217">
          <cell r="X17217" t="str">
            <v>直営局</v>
          </cell>
        </row>
        <row r="17218">
          <cell r="X17218" t="str">
            <v>直営局</v>
          </cell>
        </row>
        <row r="17219">
          <cell r="X17219" t="str">
            <v>直営局</v>
          </cell>
        </row>
        <row r="17220">
          <cell r="X17220" t="str">
            <v>直営局</v>
          </cell>
        </row>
        <row r="17221">
          <cell r="X17221" t="str">
            <v>直営局</v>
          </cell>
        </row>
        <row r="17222">
          <cell r="X17222" t="str">
            <v>直営局</v>
          </cell>
        </row>
        <row r="17223">
          <cell r="X17223" t="str">
            <v>直営局</v>
          </cell>
        </row>
        <row r="17224">
          <cell r="X17224" t="str">
            <v>直営局</v>
          </cell>
        </row>
        <row r="17225">
          <cell r="X17225" t="str">
            <v>直営局</v>
          </cell>
        </row>
        <row r="17226">
          <cell r="X17226" t="str">
            <v>直営局</v>
          </cell>
        </row>
        <row r="17227">
          <cell r="X17227" t="str">
            <v>直営局</v>
          </cell>
        </row>
        <row r="17228">
          <cell r="X17228" t="str">
            <v>直営局</v>
          </cell>
        </row>
        <row r="17229">
          <cell r="X17229" t="str">
            <v>直営局</v>
          </cell>
        </row>
        <row r="17230">
          <cell r="X17230" t="str">
            <v>直営局</v>
          </cell>
        </row>
        <row r="17231">
          <cell r="X17231" t="str">
            <v>直営局</v>
          </cell>
        </row>
        <row r="17232">
          <cell r="X17232" t="str">
            <v>直営局</v>
          </cell>
        </row>
        <row r="17233">
          <cell r="X17233" t="str">
            <v>直営局</v>
          </cell>
        </row>
        <row r="17234">
          <cell r="X17234" t="str">
            <v>直営局</v>
          </cell>
        </row>
        <row r="17235">
          <cell r="X17235" t="str">
            <v>直営局</v>
          </cell>
        </row>
        <row r="17236">
          <cell r="X17236" t="str">
            <v>直営局</v>
          </cell>
        </row>
        <row r="17237">
          <cell r="X17237" t="str">
            <v>直営局</v>
          </cell>
        </row>
        <row r="17238">
          <cell r="X17238" t="str">
            <v>直営局</v>
          </cell>
        </row>
        <row r="17239">
          <cell r="X17239" t="str">
            <v>直営局</v>
          </cell>
        </row>
        <row r="17240">
          <cell r="X17240" t="str">
            <v>直営局</v>
          </cell>
        </row>
        <row r="17241">
          <cell r="X17241" t="str">
            <v>直営局</v>
          </cell>
        </row>
        <row r="17242">
          <cell r="X17242" t="str">
            <v>直営局</v>
          </cell>
        </row>
        <row r="17243">
          <cell r="X17243" t="str">
            <v>直営局</v>
          </cell>
        </row>
        <row r="17244">
          <cell r="X17244" t="str">
            <v>直営局</v>
          </cell>
        </row>
        <row r="17245">
          <cell r="X17245" t="str">
            <v>直営局</v>
          </cell>
        </row>
        <row r="17246">
          <cell r="X17246" t="str">
            <v>直営局</v>
          </cell>
        </row>
        <row r="17247">
          <cell r="X17247" t="str">
            <v>直営局</v>
          </cell>
        </row>
        <row r="17248">
          <cell r="X17248" t="str">
            <v>直営局</v>
          </cell>
        </row>
        <row r="17249">
          <cell r="X17249" t="str">
            <v>直営局</v>
          </cell>
        </row>
        <row r="17250">
          <cell r="X17250" t="str">
            <v>直営局</v>
          </cell>
        </row>
        <row r="17251">
          <cell r="X17251" t="str">
            <v>直営局</v>
          </cell>
        </row>
        <row r="17252">
          <cell r="X17252" t="str">
            <v>直営局</v>
          </cell>
        </row>
        <row r="17253">
          <cell r="X17253" t="str">
            <v>直営局</v>
          </cell>
        </row>
        <row r="17254">
          <cell r="X17254" t="str">
            <v>直営局</v>
          </cell>
        </row>
        <row r="17255">
          <cell r="X17255" t="str">
            <v>直営局</v>
          </cell>
        </row>
        <row r="17256">
          <cell r="X17256" t="str">
            <v>直営局</v>
          </cell>
        </row>
        <row r="17257">
          <cell r="X17257" t="str">
            <v>直営局</v>
          </cell>
        </row>
        <row r="17258">
          <cell r="X17258" t="str">
            <v>直営局</v>
          </cell>
        </row>
        <row r="17259">
          <cell r="X17259" t="str">
            <v>直営局</v>
          </cell>
        </row>
        <row r="17260">
          <cell r="X17260" t="str">
            <v>直営局</v>
          </cell>
        </row>
        <row r="17261">
          <cell r="X17261" t="str">
            <v>直営局</v>
          </cell>
        </row>
        <row r="17262">
          <cell r="X17262" t="str">
            <v>直営局</v>
          </cell>
        </row>
        <row r="17263">
          <cell r="X17263" t="str">
            <v>直営局</v>
          </cell>
        </row>
        <row r="17264">
          <cell r="X17264" t="str">
            <v>直営局</v>
          </cell>
        </row>
        <row r="17265">
          <cell r="X17265" t="str">
            <v>直営局</v>
          </cell>
        </row>
        <row r="17266">
          <cell r="X17266" t="str">
            <v>直営局</v>
          </cell>
        </row>
        <row r="17267">
          <cell r="X17267" t="str">
            <v>直営局</v>
          </cell>
        </row>
        <row r="17268">
          <cell r="X17268" t="str">
            <v>直営局</v>
          </cell>
        </row>
        <row r="17269">
          <cell r="X17269" t="str">
            <v>直営局</v>
          </cell>
        </row>
        <row r="17270">
          <cell r="X17270" t="str">
            <v>直営局</v>
          </cell>
        </row>
        <row r="17271">
          <cell r="X17271" t="str">
            <v>直営局</v>
          </cell>
        </row>
        <row r="17272">
          <cell r="X17272" t="str">
            <v>直営局</v>
          </cell>
        </row>
        <row r="17273">
          <cell r="X17273" t="str">
            <v>直営局</v>
          </cell>
        </row>
        <row r="17274">
          <cell r="X17274" t="str">
            <v>直営局</v>
          </cell>
        </row>
        <row r="17275">
          <cell r="X17275" t="str">
            <v>直営局</v>
          </cell>
        </row>
        <row r="17276">
          <cell r="X17276" t="str">
            <v>直営局</v>
          </cell>
        </row>
        <row r="17277">
          <cell r="X17277" t="str">
            <v>直営局</v>
          </cell>
        </row>
        <row r="17278">
          <cell r="X17278" t="str">
            <v>直営局</v>
          </cell>
        </row>
        <row r="17279">
          <cell r="X17279" t="str">
            <v>直営局</v>
          </cell>
        </row>
        <row r="17280">
          <cell r="X17280" t="str">
            <v>直営局</v>
          </cell>
        </row>
        <row r="17281">
          <cell r="X17281" t="str">
            <v>直営局</v>
          </cell>
        </row>
        <row r="17282">
          <cell r="X17282" t="str">
            <v>直営局</v>
          </cell>
        </row>
        <row r="17283">
          <cell r="X17283" t="str">
            <v>直営局</v>
          </cell>
        </row>
        <row r="17284">
          <cell r="X17284" t="str">
            <v>直営局</v>
          </cell>
        </row>
        <row r="17285">
          <cell r="X17285" t="str">
            <v>直営局</v>
          </cell>
        </row>
        <row r="17286">
          <cell r="X17286" t="str">
            <v>直営局</v>
          </cell>
        </row>
        <row r="17287">
          <cell r="X17287" t="str">
            <v>直営局</v>
          </cell>
        </row>
        <row r="17288">
          <cell r="X17288" t="str">
            <v>直営局</v>
          </cell>
        </row>
        <row r="17289">
          <cell r="X17289" t="str">
            <v>直営局</v>
          </cell>
        </row>
        <row r="17290">
          <cell r="X17290" t="str">
            <v>直営局</v>
          </cell>
        </row>
        <row r="17291">
          <cell r="X17291" t="str">
            <v>直営局</v>
          </cell>
        </row>
        <row r="17292">
          <cell r="X17292" t="str">
            <v>直営局</v>
          </cell>
        </row>
        <row r="17293">
          <cell r="X17293" t="str">
            <v>直営局</v>
          </cell>
        </row>
        <row r="17294">
          <cell r="X17294" t="str">
            <v>直営局</v>
          </cell>
        </row>
        <row r="17295">
          <cell r="X17295" t="str">
            <v>直営局</v>
          </cell>
        </row>
        <row r="17296">
          <cell r="X17296" t="str">
            <v>直営局</v>
          </cell>
        </row>
        <row r="17297">
          <cell r="X17297" t="str">
            <v>直営局</v>
          </cell>
        </row>
        <row r="17298">
          <cell r="X17298" t="str">
            <v>直営局</v>
          </cell>
        </row>
        <row r="17299">
          <cell r="X17299" t="str">
            <v>直営局</v>
          </cell>
        </row>
        <row r="17300">
          <cell r="X17300" t="str">
            <v>直営局</v>
          </cell>
        </row>
        <row r="17301">
          <cell r="X17301" t="str">
            <v>直営局</v>
          </cell>
        </row>
        <row r="17302">
          <cell r="X17302" t="str">
            <v>直営局</v>
          </cell>
        </row>
        <row r="17303">
          <cell r="X17303" t="str">
            <v>直営局</v>
          </cell>
        </row>
        <row r="17304">
          <cell r="X17304" t="str">
            <v>直営局</v>
          </cell>
        </row>
        <row r="17305">
          <cell r="X17305" t="str">
            <v>直営局</v>
          </cell>
        </row>
        <row r="17306">
          <cell r="X17306" t="str">
            <v>直営局</v>
          </cell>
        </row>
        <row r="17307">
          <cell r="X17307" t="str">
            <v>直営局</v>
          </cell>
        </row>
        <row r="17308">
          <cell r="X17308" t="str">
            <v>直営局</v>
          </cell>
        </row>
        <row r="17309">
          <cell r="X17309" t="str">
            <v>直営局</v>
          </cell>
        </row>
        <row r="17310">
          <cell r="X17310" t="str">
            <v>直営局</v>
          </cell>
        </row>
        <row r="17311">
          <cell r="X17311" t="str">
            <v>直営局</v>
          </cell>
        </row>
        <row r="17312">
          <cell r="X17312" t="str">
            <v>直営局</v>
          </cell>
        </row>
        <row r="17313">
          <cell r="X17313" t="str">
            <v>直営局</v>
          </cell>
        </row>
        <row r="17314">
          <cell r="X17314" t="str">
            <v>直営局</v>
          </cell>
        </row>
        <row r="17315">
          <cell r="X17315" t="str">
            <v>直営局</v>
          </cell>
        </row>
        <row r="17316">
          <cell r="X17316" t="str">
            <v>直営局</v>
          </cell>
        </row>
        <row r="17317">
          <cell r="X17317" t="str">
            <v>直営局</v>
          </cell>
        </row>
        <row r="17318">
          <cell r="X17318" t="str">
            <v>直営局</v>
          </cell>
        </row>
        <row r="17319">
          <cell r="X17319" t="str">
            <v>直営局</v>
          </cell>
        </row>
        <row r="17320">
          <cell r="X17320" t="str">
            <v>直営局</v>
          </cell>
        </row>
        <row r="17321">
          <cell r="X17321" t="str">
            <v>直営局</v>
          </cell>
        </row>
        <row r="17322">
          <cell r="X17322" t="str">
            <v>直営局</v>
          </cell>
        </row>
        <row r="17323">
          <cell r="X17323" t="str">
            <v>直営局</v>
          </cell>
        </row>
        <row r="17324">
          <cell r="X17324" t="str">
            <v>直営局</v>
          </cell>
        </row>
        <row r="17325">
          <cell r="X17325" t="str">
            <v>直営局</v>
          </cell>
        </row>
        <row r="17326">
          <cell r="X17326" t="str">
            <v>直営局</v>
          </cell>
        </row>
        <row r="17327">
          <cell r="X17327" t="str">
            <v>直営局</v>
          </cell>
        </row>
        <row r="17328">
          <cell r="X17328" t="str">
            <v>直営局</v>
          </cell>
        </row>
        <row r="17329">
          <cell r="X17329" t="str">
            <v>直営局</v>
          </cell>
        </row>
        <row r="17330">
          <cell r="X17330" t="str">
            <v>直営局</v>
          </cell>
        </row>
        <row r="17331">
          <cell r="X17331" t="str">
            <v>直営局</v>
          </cell>
        </row>
        <row r="17332">
          <cell r="X17332" t="str">
            <v>直営局</v>
          </cell>
        </row>
        <row r="17333">
          <cell r="X17333" t="str">
            <v>直営局</v>
          </cell>
        </row>
        <row r="17334">
          <cell r="X17334" t="str">
            <v>直営局</v>
          </cell>
        </row>
        <row r="17335">
          <cell r="X17335" t="str">
            <v>直営局</v>
          </cell>
        </row>
        <row r="17336">
          <cell r="X17336" t="str">
            <v>直営局</v>
          </cell>
        </row>
        <row r="17337">
          <cell r="X17337" t="str">
            <v>直営局</v>
          </cell>
        </row>
        <row r="17338">
          <cell r="X17338" t="str">
            <v>直営局</v>
          </cell>
        </row>
        <row r="17339">
          <cell r="X17339" t="str">
            <v>直営局</v>
          </cell>
        </row>
        <row r="17340">
          <cell r="X17340" t="str">
            <v>直営局</v>
          </cell>
        </row>
        <row r="17341">
          <cell r="X17341" t="str">
            <v>直営局</v>
          </cell>
        </row>
        <row r="17342">
          <cell r="X17342" t="str">
            <v>直営局</v>
          </cell>
        </row>
        <row r="17343">
          <cell r="X17343" t="str">
            <v>直営局</v>
          </cell>
        </row>
        <row r="17344">
          <cell r="X17344" t="str">
            <v>直営局</v>
          </cell>
        </row>
        <row r="17345">
          <cell r="X17345" t="str">
            <v>直営局</v>
          </cell>
        </row>
        <row r="17346">
          <cell r="X17346" t="str">
            <v>直営局</v>
          </cell>
        </row>
        <row r="17347">
          <cell r="X17347" t="str">
            <v>直営局</v>
          </cell>
        </row>
        <row r="17348">
          <cell r="X17348" t="str">
            <v>直営局</v>
          </cell>
        </row>
        <row r="17349">
          <cell r="X17349" t="str">
            <v>直営局</v>
          </cell>
        </row>
        <row r="17350">
          <cell r="X17350" t="str">
            <v>直営局</v>
          </cell>
        </row>
        <row r="17351">
          <cell r="X17351" t="str">
            <v>直営局</v>
          </cell>
        </row>
        <row r="17352">
          <cell r="X17352" t="str">
            <v>直営局</v>
          </cell>
        </row>
        <row r="17353">
          <cell r="X17353" t="str">
            <v>直営局</v>
          </cell>
        </row>
        <row r="17354">
          <cell r="X17354" t="str">
            <v>直営局</v>
          </cell>
        </row>
        <row r="17355">
          <cell r="X17355" t="str">
            <v>直営局</v>
          </cell>
        </row>
        <row r="17356">
          <cell r="X17356" t="str">
            <v>直営局</v>
          </cell>
        </row>
        <row r="17357">
          <cell r="X17357" t="str">
            <v>直営局</v>
          </cell>
        </row>
        <row r="17358">
          <cell r="X17358" t="str">
            <v>直営局</v>
          </cell>
        </row>
        <row r="17359">
          <cell r="X17359" t="str">
            <v>直営局</v>
          </cell>
        </row>
        <row r="17360">
          <cell r="X17360" t="str">
            <v>直営局</v>
          </cell>
        </row>
        <row r="17361">
          <cell r="X17361" t="str">
            <v>直営局</v>
          </cell>
        </row>
        <row r="17362">
          <cell r="X17362" t="str">
            <v>直営局</v>
          </cell>
        </row>
        <row r="17363">
          <cell r="X17363" t="str">
            <v>直営局</v>
          </cell>
        </row>
        <row r="17364">
          <cell r="X17364" t="str">
            <v>直営局</v>
          </cell>
        </row>
        <row r="17365">
          <cell r="X17365" t="str">
            <v>直営局</v>
          </cell>
        </row>
        <row r="17366">
          <cell r="X17366" t="str">
            <v>直営局</v>
          </cell>
        </row>
        <row r="17367">
          <cell r="X17367" t="str">
            <v>直営局</v>
          </cell>
        </row>
        <row r="17368">
          <cell r="X17368" t="str">
            <v>直営局</v>
          </cell>
        </row>
        <row r="17369">
          <cell r="X17369" t="str">
            <v>直営局</v>
          </cell>
        </row>
        <row r="17370">
          <cell r="X17370" t="str">
            <v>直営局</v>
          </cell>
        </row>
        <row r="17371">
          <cell r="X17371" t="str">
            <v>直営局</v>
          </cell>
        </row>
        <row r="17372">
          <cell r="X17372" t="str">
            <v>直営局</v>
          </cell>
        </row>
        <row r="17373">
          <cell r="X17373" t="str">
            <v>直営局</v>
          </cell>
        </row>
        <row r="17374">
          <cell r="X17374" t="str">
            <v>直営局</v>
          </cell>
        </row>
        <row r="17375">
          <cell r="X17375" t="str">
            <v>直営局</v>
          </cell>
        </row>
        <row r="17376">
          <cell r="X17376" t="str">
            <v>直営局</v>
          </cell>
        </row>
        <row r="17377">
          <cell r="X17377" t="str">
            <v>直営局</v>
          </cell>
        </row>
        <row r="17378">
          <cell r="X17378" t="str">
            <v>直営局</v>
          </cell>
        </row>
        <row r="17379">
          <cell r="X17379" t="str">
            <v>直営局</v>
          </cell>
        </row>
        <row r="17380">
          <cell r="X17380" t="str">
            <v>直営局</v>
          </cell>
        </row>
        <row r="17381">
          <cell r="X17381" t="str">
            <v>直営局</v>
          </cell>
        </row>
        <row r="17382">
          <cell r="X17382" t="str">
            <v>直営局</v>
          </cell>
        </row>
        <row r="17383">
          <cell r="X17383" t="str">
            <v>直営局</v>
          </cell>
        </row>
        <row r="17384">
          <cell r="X17384" t="str">
            <v>直営局</v>
          </cell>
        </row>
        <row r="17385">
          <cell r="X17385" t="str">
            <v>直営局</v>
          </cell>
        </row>
        <row r="17386">
          <cell r="X17386" t="str">
            <v>直営局</v>
          </cell>
        </row>
        <row r="17387">
          <cell r="X17387" t="str">
            <v>直営局</v>
          </cell>
        </row>
        <row r="17388">
          <cell r="X17388" t="str">
            <v>直営局</v>
          </cell>
        </row>
        <row r="17389">
          <cell r="X17389" t="str">
            <v>直営局</v>
          </cell>
        </row>
        <row r="17390">
          <cell r="X17390" t="str">
            <v>直営局</v>
          </cell>
        </row>
        <row r="17391">
          <cell r="X17391" t="str">
            <v>直営局</v>
          </cell>
        </row>
        <row r="17392">
          <cell r="X17392" t="str">
            <v>直営局</v>
          </cell>
        </row>
        <row r="17393">
          <cell r="X17393" t="str">
            <v>直営局</v>
          </cell>
        </row>
        <row r="17394">
          <cell r="X17394" t="str">
            <v>直営局</v>
          </cell>
        </row>
        <row r="17395">
          <cell r="X17395" t="str">
            <v>直営局</v>
          </cell>
        </row>
        <row r="17396">
          <cell r="X17396" t="str">
            <v>直営局</v>
          </cell>
        </row>
        <row r="17397">
          <cell r="X17397" t="str">
            <v>直営局</v>
          </cell>
        </row>
        <row r="17398">
          <cell r="X17398" t="str">
            <v>直営局</v>
          </cell>
        </row>
        <row r="17399">
          <cell r="X17399" t="str">
            <v>直営局</v>
          </cell>
        </row>
        <row r="17400">
          <cell r="X17400" t="str">
            <v>直営局</v>
          </cell>
        </row>
        <row r="17401">
          <cell r="X17401" t="str">
            <v>直営局</v>
          </cell>
        </row>
        <row r="17402">
          <cell r="X17402" t="str">
            <v>直営局</v>
          </cell>
        </row>
        <row r="17403">
          <cell r="X17403" t="str">
            <v>直営局</v>
          </cell>
        </row>
        <row r="17404">
          <cell r="X17404" t="str">
            <v>直営局</v>
          </cell>
        </row>
        <row r="17405">
          <cell r="X17405" t="str">
            <v>直営局</v>
          </cell>
        </row>
        <row r="17406">
          <cell r="X17406" t="str">
            <v>直営局</v>
          </cell>
        </row>
        <row r="17407">
          <cell r="X17407" t="str">
            <v>直営局</v>
          </cell>
        </row>
        <row r="17408">
          <cell r="X17408" t="str">
            <v>直営局</v>
          </cell>
        </row>
        <row r="17409">
          <cell r="X17409" t="str">
            <v>直営局</v>
          </cell>
        </row>
        <row r="17410">
          <cell r="X17410" t="str">
            <v>直営局</v>
          </cell>
        </row>
        <row r="17411">
          <cell r="X17411" t="str">
            <v>直営局</v>
          </cell>
        </row>
        <row r="17412">
          <cell r="X17412" t="str">
            <v>直営局</v>
          </cell>
        </row>
        <row r="17413">
          <cell r="X17413" t="str">
            <v>直営局</v>
          </cell>
        </row>
        <row r="17414">
          <cell r="X17414" t="str">
            <v>直営局</v>
          </cell>
        </row>
        <row r="17415">
          <cell r="X17415" t="str">
            <v>直営局</v>
          </cell>
        </row>
        <row r="17416">
          <cell r="X17416" t="str">
            <v>直営局</v>
          </cell>
        </row>
        <row r="17417">
          <cell r="X17417" t="str">
            <v>直営局</v>
          </cell>
        </row>
        <row r="17418">
          <cell r="X17418" t="str">
            <v>直営局</v>
          </cell>
        </row>
        <row r="17419">
          <cell r="X17419" t="str">
            <v>直営局</v>
          </cell>
        </row>
        <row r="17420">
          <cell r="X17420" t="str">
            <v>直営局</v>
          </cell>
        </row>
        <row r="17421">
          <cell r="X17421" t="str">
            <v>直営局</v>
          </cell>
        </row>
        <row r="17422">
          <cell r="X17422" t="str">
            <v>直営局</v>
          </cell>
        </row>
        <row r="17423">
          <cell r="X17423" t="str">
            <v>直営局</v>
          </cell>
        </row>
        <row r="17424">
          <cell r="X17424" t="str">
            <v>直営局</v>
          </cell>
        </row>
        <row r="17425">
          <cell r="X17425" t="str">
            <v>直営局</v>
          </cell>
        </row>
        <row r="17426">
          <cell r="X17426" t="str">
            <v>直営局</v>
          </cell>
        </row>
        <row r="17427">
          <cell r="X17427" t="str">
            <v>直営局</v>
          </cell>
        </row>
        <row r="17428">
          <cell r="X17428" t="str">
            <v>直営局</v>
          </cell>
        </row>
        <row r="17429">
          <cell r="X17429" t="str">
            <v>直営局</v>
          </cell>
        </row>
        <row r="17430">
          <cell r="X17430" t="str">
            <v>直営局</v>
          </cell>
        </row>
        <row r="17431">
          <cell r="X17431" t="str">
            <v>直営局</v>
          </cell>
        </row>
        <row r="17432">
          <cell r="X17432" t="str">
            <v>直営局</v>
          </cell>
        </row>
        <row r="17433">
          <cell r="X17433" t="str">
            <v>直営局</v>
          </cell>
        </row>
        <row r="17434">
          <cell r="X17434" t="str">
            <v>直営局</v>
          </cell>
        </row>
        <row r="17435">
          <cell r="X17435" t="str">
            <v>直営局</v>
          </cell>
        </row>
        <row r="17436">
          <cell r="X17436" t="str">
            <v>直営局</v>
          </cell>
        </row>
        <row r="17437">
          <cell r="X17437" t="str">
            <v>直営局</v>
          </cell>
        </row>
        <row r="17438">
          <cell r="X17438" t="str">
            <v>直営局</v>
          </cell>
        </row>
        <row r="17439">
          <cell r="X17439" t="str">
            <v>直営局</v>
          </cell>
        </row>
        <row r="17440">
          <cell r="X17440" t="str">
            <v>直営局</v>
          </cell>
        </row>
        <row r="17441">
          <cell r="X17441" t="str">
            <v>直営局</v>
          </cell>
        </row>
        <row r="17442">
          <cell r="X17442" t="str">
            <v>直営局</v>
          </cell>
        </row>
        <row r="17443">
          <cell r="X17443" t="str">
            <v>直営局</v>
          </cell>
        </row>
        <row r="17444">
          <cell r="X17444" t="str">
            <v>直営局</v>
          </cell>
        </row>
        <row r="17445">
          <cell r="X17445" t="str">
            <v>直営局</v>
          </cell>
        </row>
        <row r="17446">
          <cell r="X17446" t="str">
            <v>直営局</v>
          </cell>
        </row>
        <row r="17447">
          <cell r="X17447" t="str">
            <v>直営局</v>
          </cell>
        </row>
        <row r="17448">
          <cell r="X17448" t="str">
            <v>直営局</v>
          </cell>
        </row>
        <row r="17449">
          <cell r="X17449" t="str">
            <v>直営局</v>
          </cell>
        </row>
        <row r="17450">
          <cell r="X17450" t="str">
            <v>直営局</v>
          </cell>
        </row>
        <row r="17451">
          <cell r="X17451" t="str">
            <v>直営局</v>
          </cell>
        </row>
        <row r="17452">
          <cell r="X17452" t="str">
            <v>直営局</v>
          </cell>
        </row>
        <row r="17453">
          <cell r="X17453" t="str">
            <v>直営局</v>
          </cell>
        </row>
        <row r="17454">
          <cell r="X17454" t="str">
            <v>直営局</v>
          </cell>
        </row>
        <row r="17455">
          <cell r="X17455" t="str">
            <v>直営局</v>
          </cell>
        </row>
        <row r="17456">
          <cell r="X17456" t="str">
            <v>直営局</v>
          </cell>
        </row>
        <row r="17457">
          <cell r="X17457" t="str">
            <v>直営局</v>
          </cell>
        </row>
        <row r="17458">
          <cell r="X17458" t="str">
            <v>直営局</v>
          </cell>
        </row>
        <row r="17459">
          <cell r="X17459" t="str">
            <v>直営局</v>
          </cell>
        </row>
        <row r="17460">
          <cell r="X17460" t="str">
            <v>直営局</v>
          </cell>
        </row>
        <row r="17461">
          <cell r="X17461" t="str">
            <v>直営局</v>
          </cell>
        </row>
        <row r="17462">
          <cell r="X17462" t="str">
            <v>直営局</v>
          </cell>
        </row>
        <row r="17463">
          <cell r="X17463" t="str">
            <v>直営局</v>
          </cell>
        </row>
        <row r="17464">
          <cell r="X17464" t="str">
            <v>直営局</v>
          </cell>
        </row>
        <row r="17465">
          <cell r="X17465" t="str">
            <v>直営局</v>
          </cell>
        </row>
        <row r="17466">
          <cell r="X17466" t="str">
            <v>直営局</v>
          </cell>
        </row>
        <row r="17467">
          <cell r="X17467" t="str">
            <v>直営局</v>
          </cell>
        </row>
        <row r="17468">
          <cell r="X17468" t="str">
            <v>直営局</v>
          </cell>
        </row>
        <row r="17469">
          <cell r="X17469" t="str">
            <v>直営局</v>
          </cell>
        </row>
        <row r="17470">
          <cell r="X17470" t="str">
            <v>直営局</v>
          </cell>
        </row>
        <row r="17471">
          <cell r="X17471" t="str">
            <v>直営局</v>
          </cell>
        </row>
        <row r="17472">
          <cell r="X17472" t="str">
            <v>直営局</v>
          </cell>
        </row>
        <row r="17473">
          <cell r="X17473" t="str">
            <v>直営局</v>
          </cell>
        </row>
        <row r="17474">
          <cell r="X17474" t="str">
            <v>直営局</v>
          </cell>
        </row>
        <row r="17475">
          <cell r="X17475" t="str">
            <v>直営局</v>
          </cell>
        </row>
        <row r="17476">
          <cell r="X17476" t="str">
            <v>直営局</v>
          </cell>
        </row>
        <row r="17477">
          <cell r="X17477" t="str">
            <v>直営局</v>
          </cell>
        </row>
        <row r="17478">
          <cell r="X17478" t="str">
            <v>直営局</v>
          </cell>
        </row>
        <row r="17479">
          <cell r="X17479" t="str">
            <v>直営局</v>
          </cell>
        </row>
        <row r="17480">
          <cell r="X17480" t="str">
            <v>直営局</v>
          </cell>
        </row>
        <row r="17481">
          <cell r="X17481" t="str">
            <v>直営局</v>
          </cell>
        </row>
        <row r="17482">
          <cell r="X17482" t="str">
            <v>直営局</v>
          </cell>
        </row>
        <row r="17483">
          <cell r="X17483" t="str">
            <v>直営局</v>
          </cell>
        </row>
        <row r="17484">
          <cell r="X17484" t="str">
            <v>直営局</v>
          </cell>
        </row>
        <row r="17485">
          <cell r="X17485" t="str">
            <v>直営局</v>
          </cell>
        </row>
        <row r="17486">
          <cell r="X17486" t="str">
            <v>直営局</v>
          </cell>
        </row>
        <row r="17487">
          <cell r="X17487" t="str">
            <v>直営局</v>
          </cell>
        </row>
        <row r="17488">
          <cell r="X17488" t="str">
            <v>直営局</v>
          </cell>
        </row>
        <row r="17489">
          <cell r="X17489" t="str">
            <v>直営局</v>
          </cell>
        </row>
        <row r="17490">
          <cell r="X17490" t="str">
            <v>直営局</v>
          </cell>
        </row>
        <row r="17491">
          <cell r="X17491" t="str">
            <v>直営局</v>
          </cell>
        </row>
        <row r="17492">
          <cell r="X17492" t="str">
            <v>直営局</v>
          </cell>
        </row>
        <row r="17493">
          <cell r="X17493" t="str">
            <v>直営局</v>
          </cell>
        </row>
        <row r="17494">
          <cell r="X17494" t="str">
            <v>直営局</v>
          </cell>
        </row>
        <row r="17495">
          <cell r="X17495" t="str">
            <v>直営局</v>
          </cell>
        </row>
        <row r="17496">
          <cell r="X17496" t="str">
            <v>直営局</v>
          </cell>
        </row>
        <row r="17497">
          <cell r="X17497" t="str">
            <v>直営局</v>
          </cell>
        </row>
        <row r="17498">
          <cell r="X17498" t="str">
            <v>直営局</v>
          </cell>
        </row>
        <row r="17499">
          <cell r="X17499" t="str">
            <v>直営局</v>
          </cell>
        </row>
        <row r="17500">
          <cell r="X17500" t="str">
            <v>直営局</v>
          </cell>
        </row>
        <row r="17501">
          <cell r="X17501" t="str">
            <v>直営局</v>
          </cell>
        </row>
        <row r="17502">
          <cell r="X17502" t="str">
            <v>直営局</v>
          </cell>
        </row>
        <row r="17503">
          <cell r="X17503" t="str">
            <v>直営局</v>
          </cell>
        </row>
        <row r="17504">
          <cell r="X17504" t="str">
            <v>直営局</v>
          </cell>
        </row>
        <row r="17505">
          <cell r="X17505" t="str">
            <v>直営局</v>
          </cell>
        </row>
        <row r="17506">
          <cell r="X17506" t="str">
            <v>直営局</v>
          </cell>
        </row>
        <row r="17507">
          <cell r="X17507" t="str">
            <v>直営局</v>
          </cell>
        </row>
        <row r="17508">
          <cell r="X17508" t="str">
            <v>直営局</v>
          </cell>
        </row>
        <row r="17509">
          <cell r="X17509" t="str">
            <v>直営局</v>
          </cell>
        </row>
        <row r="17510">
          <cell r="X17510" t="str">
            <v>直営局</v>
          </cell>
        </row>
        <row r="17511">
          <cell r="X17511" t="str">
            <v>直営局</v>
          </cell>
        </row>
        <row r="17512">
          <cell r="X17512" t="str">
            <v>直営局</v>
          </cell>
        </row>
        <row r="17513">
          <cell r="X17513" t="str">
            <v>直営局</v>
          </cell>
        </row>
        <row r="17514">
          <cell r="X17514" t="str">
            <v>直営局</v>
          </cell>
        </row>
        <row r="17515">
          <cell r="X17515" t="str">
            <v>直営局</v>
          </cell>
        </row>
        <row r="17516">
          <cell r="X17516" t="str">
            <v>直営局</v>
          </cell>
        </row>
        <row r="17517">
          <cell r="X17517" t="str">
            <v>直営局</v>
          </cell>
        </row>
        <row r="17518">
          <cell r="X17518" t="str">
            <v>直営局</v>
          </cell>
        </row>
        <row r="17519">
          <cell r="X17519" t="str">
            <v>直営局</v>
          </cell>
        </row>
        <row r="17520">
          <cell r="X17520" t="str">
            <v>直営局</v>
          </cell>
        </row>
        <row r="17521">
          <cell r="X17521" t="str">
            <v>直営局</v>
          </cell>
        </row>
        <row r="17522">
          <cell r="X17522" t="str">
            <v>直営局</v>
          </cell>
        </row>
        <row r="17523">
          <cell r="X17523" t="str">
            <v>直営局</v>
          </cell>
        </row>
        <row r="17524">
          <cell r="X17524" t="str">
            <v>直営局</v>
          </cell>
        </row>
        <row r="17525">
          <cell r="X17525" t="str">
            <v>直営局</v>
          </cell>
        </row>
        <row r="17526">
          <cell r="X17526" t="str">
            <v>直営局</v>
          </cell>
        </row>
        <row r="17527">
          <cell r="X17527" t="str">
            <v>直営局</v>
          </cell>
        </row>
        <row r="17528">
          <cell r="X17528" t="str">
            <v>直営局</v>
          </cell>
        </row>
        <row r="17529">
          <cell r="X17529" t="str">
            <v>直営局</v>
          </cell>
        </row>
        <row r="17530">
          <cell r="X17530" t="str">
            <v>直営局</v>
          </cell>
        </row>
        <row r="17531">
          <cell r="X17531" t="str">
            <v>直営局</v>
          </cell>
        </row>
        <row r="17532">
          <cell r="X17532" t="str">
            <v>直営局</v>
          </cell>
        </row>
        <row r="17533">
          <cell r="X17533" t="str">
            <v>直営局</v>
          </cell>
        </row>
        <row r="17534">
          <cell r="X17534" t="str">
            <v>直営局</v>
          </cell>
        </row>
        <row r="17535">
          <cell r="X17535" t="str">
            <v>直営局</v>
          </cell>
        </row>
        <row r="17536">
          <cell r="X17536" t="str">
            <v>直営局</v>
          </cell>
        </row>
        <row r="17537">
          <cell r="X17537" t="str">
            <v>直営局</v>
          </cell>
        </row>
        <row r="17538">
          <cell r="X17538" t="str">
            <v>直営局</v>
          </cell>
        </row>
        <row r="17539">
          <cell r="X17539" t="str">
            <v>直営局</v>
          </cell>
        </row>
        <row r="17540">
          <cell r="X17540" t="str">
            <v>直営局</v>
          </cell>
        </row>
        <row r="17541">
          <cell r="X17541" t="str">
            <v>直営局</v>
          </cell>
        </row>
        <row r="17542">
          <cell r="X17542" t="str">
            <v>直営局</v>
          </cell>
        </row>
        <row r="17543">
          <cell r="X17543" t="str">
            <v>直営局</v>
          </cell>
        </row>
        <row r="17544">
          <cell r="X17544" t="str">
            <v>直営局</v>
          </cell>
        </row>
        <row r="17545">
          <cell r="X17545" t="str">
            <v>直営局</v>
          </cell>
        </row>
        <row r="17546">
          <cell r="X17546" t="str">
            <v>直営局</v>
          </cell>
        </row>
        <row r="17547">
          <cell r="X17547" t="str">
            <v>直営局</v>
          </cell>
        </row>
        <row r="17548">
          <cell r="X17548" t="str">
            <v>直営局</v>
          </cell>
        </row>
        <row r="17549">
          <cell r="X17549" t="str">
            <v>直営局</v>
          </cell>
        </row>
        <row r="17550">
          <cell r="X17550" t="str">
            <v>直営局</v>
          </cell>
        </row>
        <row r="17551">
          <cell r="X17551" t="str">
            <v>直営局</v>
          </cell>
        </row>
        <row r="17552">
          <cell r="X17552" t="str">
            <v>直営局</v>
          </cell>
        </row>
        <row r="17553">
          <cell r="X17553" t="str">
            <v>直営局</v>
          </cell>
        </row>
        <row r="17554">
          <cell r="X17554" t="str">
            <v>直営局</v>
          </cell>
        </row>
        <row r="17555">
          <cell r="X17555" t="str">
            <v>直営局</v>
          </cell>
        </row>
        <row r="17556">
          <cell r="X17556" t="str">
            <v>直営局</v>
          </cell>
        </row>
        <row r="17557">
          <cell r="X17557" t="str">
            <v>直営局</v>
          </cell>
        </row>
        <row r="17558">
          <cell r="X17558" t="str">
            <v>直営局</v>
          </cell>
        </row>
        <row r="17559">
          <cell r="X17559" t="str">
            <v>直営局</v>
          </cell>
        </row>
        <row r="17560">
          <cell r="X17560" t="str">
            <v>直営局</v>
          </cell>
        </row>
        <row r="17561">
          <cell r="X17561" t="str">
            <v>直営局</v>
          </cell>
        </row>
        <row r="17562">
          <cell r="X17562" t="str">
            <v>直営局</v>
          </cell>
        </row>
        <row r="17563">
          <cell r="X17563" t="str">
            <v>直営局</v>
          </cell>
        </row>
        <row r="17564">
          <cell r="X17564" t="str">
            <v>直営局</v>
          </cell>
        </row>
        <row r="17565">
          <cell r="X17565" t="str">
            <v>直営局</v>
          </cell>
        </row>
        <row r="17566">
          <cell r="X17566" t="str">
            <v>直営局</v>
          </cell>
        </row>
        <row r="17567">
          <cell r="X17567" t="str">
            <v>直営局</v>
          </cell>
        </row>
        <row r="17568">
          <cell r="X17568" t="str">
            <v>直営局</v>
          </cell>
        </row>
        <row r="17569">
          <cell r="X17569" t="str">
            <v>直営局</v>
          </cell>
        </row>
        <row r="17570">
          <cell r="X17570" t="str">
            <v>直営局</v>
          </cell>
        </row>
        <row r="17571">
          <cell r="X17571" t="str">
            <v>直営局</v>
          </cell>
        </row>
        <row r="17572">
          <cell r="X17572" t="str">
            <v>直営局</v>
          </cell>
        </row>
        <row r="17573">
          <cell r="X17573" t="str">
            <v>直営局</v>
          </cell>
        </row>
        <row r="17574">
          <cell r="X17574" t="str">
            <v>直営局</v>
          </cell>
        </row>
        <row r="17575">
          <cell r="X17575" t="str">
            <v>直営局</v>
          </cell>
        </row>
        <row r="17576">
          <cell r="X17576" t="str">
            <v>直営局</v>
          </cell>
        </row>
        <row r="17577">
          <cell r="X17577" t="str">
            <v>直営局</v>
          </cell>
        </row>
        <row r="17578">
          <cell r="X17578" t="str">
            <v>直営局</v>
          </cell>
        </row>
        <row r="17579">
          <cell r="X17579" t="str">
            <v>直営局</v>
          </cell>
        </row>
        <row r="17580">
          <cell r="X17580" t="str">
            <v>直営局</v>
          </cell>
        </row>
        <row r="17581">
          <cell r="X17581" t="str">
            <v>直営局</v>
          </cell>
        </row>
        <row r="17582">
          <cell r="X17582" t="str">
            <v>直営局</v>
          </cell>
        </row>
        <row r="17583">
          <cell r="X17583" t="str">
            <v>直営局</v>
          </cell>
        </row>
        <row r="17584">
          <cell r="X17584" t="str">
            <v>直営局</v>
          </cell>
        </row>
        <row r="17585">
          <cell r="X17585" t="str">
            <v>直営局</v>
          </cell>
        </row>
        <row r="17586">
          <cell r="X17586" t="str">
            <v>直営局</v>
          </cell>
        </row>
        <row r="17587">
          <cell r="X17587" t="str">
            <v>直営局</v>
          </cell>
        </row>
        <row r="17588">
          <cell r="X17588" t="str">
            <v>直営局</v>
          </cell>
        </row>
        <row r="17589">
          <cell r="X17589" t="str">
            <v>直営局</v>
          </cell>
        </row>
        <row r="17590">
          <cell r="X17590" t="str">
            <v>直営局</v>
          </cell>
        </row>
        <row r="17591">
          <cell r="X17591" t="str">
            <v>直営局</v>
          </cell>
        </row>
        <row r="17592">
          <cell r="X17592" t="str">
            <v>直営局</v>
          </cell>
        </row>
        <row r="17593">
          <cell r="X17593" t="str">
            <v>直営局</v>
          </cell>
        </row>
        <row r="17594">
          <cell r="X17594" t="str">
            <v>直営局</v>
          </cell>
        </row>
        <row r="17595">
          <cell r="X17595" t="str">
            <v>直営局</v>
          </cell>
        </row>
        <row r="17596">
          <cell r="X17596" t="str">
            <v>直営局</v>
          </cell>
        </row>
        <row r="17597">
          <cell r="X17597" t="str">
            <v>直営局</v>
          </cell>
        </row>
        <row r="17598">
          <cell r="X17598" t="str">
            <v>直営局</v>
          </cell>
        </row>
        <row r="17599">
          <cell r="X17599" t="str">
            <v>直営局</v>
          </cell>
        </row>
        <row r="17600">
          <cell r="X17600" t="str">
            <v>直営局</v>
          </cell>
        </row>
        <row r="17601">
          <cell r="X17601" t="str">
            <v>直営局</v>
          </cell>
        </row>
        <row r="17602">
          <cell r="X17602" t="str">
            <v>直営局</v>
          </cell>
        </row>
        <row r="17603">
          <cell r="X17603" t="str">
            <v>直営局</v>
          </cell>
        </row>
        <row r="17604">
          <cell r="X17604" t="str">
            <v>直営局</v>
          </cell>
        </row>
        <row r="17605">
          <cell r="X17605" t="str">
            <v>直営局</v>
          </cell>
        </row>
        <row r="17606">
          <cell r="X17606" t="str">
            <v>直営局</v>
          </cell>
        </row>
        <row r="17607">
          <cell r="X17607" t="str">
            <v>直営局</v>
          </cell>
        </row>
        <row r="17608">
          <cell r="X17608" t="str">
            <v>直営局</v>
          </cell>
        </row>
        <row r="17609">
          <cell r="X17609" t="str">
            <v>直営局</v>
          </cell>
        </row>
        <row r="17610">
          <cell r="X17610" t="str">
            <v>直営局</v>
          </cell>
        </row>
        <row r="17611">
          <cell r="X17611" t="str">
            <v>直営局</v>
          </cell>
        </row>
        <row r="17612">
          <cell r="X17612" t="str">
            <v>直営局</v>
          </cell>
        </row>
        <row r="17613">
          <cell r="X17613" t="str">
            <v>直営局</v>
          </cell>
        </row>
        <row r="17614">
          <cell r="X17614" t="str">
            <v>直営局</v>
          </cell>
        </row>
        <row r="17615">
          <cell r="X17615" t="str">
            <v>直営局</v>
          </cell>
        </row>
        <row r="17616">
          <cell r="X17616" t="str">
            <v>直営局</v>
          </cell>
        </row>
        <row r="17617">
          <cell r="X17617" t="str">
            <v>直営局</v>
          </cell>
        </row>
        <row r="17618">
          <cell r="X17618" t="str">
            <v>直営局</v>
          </cell>
        </row>
        <row r="17619">
          <cell r="X17619" t="str">
            <v>直営局</v>
          </cell>
        </row>
        <row r="17620">
          <cell r="X17620" t="str">
            <v>直営局</v>
          </cell>
        </row>
        <row r="17621">
          <cell r="X17621" t="str">
            <v>直営局</v>
          </cell>
        </row>
        <row r="17622">
          <cell r="X17622" t="str">
            <v>直営局</v>
          </cell>
        </row>
        <row r="17623">
          <cell r="X17623" t="str">
            <v>直営局</v>
          </cell>
        </row>
        <row r="17624">
          <cell r="X17624" t="str">
            <v>直営局</v>
          </cell>
        </row>
        <row r="17625">
          <cell r="X17625" t="str">
            <v>直営局</v>
          </cell>
        </row>
        <row r="17626">
          <cell r="X17626" t="str">
            <v>直営局</v>
          </cell>
        </row>
        <row r="17627">
          <cell r="X17627" t="str">
            <v>直営局</v>
          </cell>
        </row>
        <row r="17628">
          <cell r="X17628" t="str">
            <v>直営局</v>
          </cell>
        </row>
        <row r="17629">
          <cell r="X17629" t="str">
            <v>直営局</v>
          </cell>
        </row>
        <row r="17630">
          <cell r="X17630" t="str">
            <v>直営局</v>
          </cell>
        </row>
        <row r="17631">
          <cell r="X17631" t="str">
            <v>直営局</v>
          </cell>
        </row>
        <row r="17632">
          <cell r="X17632" t="str">
            <v>直営局</v>
          </cell>
        </row>
        <row r="17633">
          <cell r="X17633" t="str">
            <v>直営局</v>
          </cell>
        </row>
        <row r="17634">
          <cell r="X17634" t="str">
            <v>直営局</v>
          </cell>
        </row>
        <row r="17635">
          <cell r="X17635" t="str">
            <v>直営局</v>
          </cell>
        </row>
        <row r="17636">
          <cell r="X17636" t="str">
            <v>直営局</v>
          </cell>
        </row>
        <row r="17637">
          <cell r="X17637" t="str">
            <v>直営局</v>
          </cell>
        </row>
        <row r="17638">
          <cell r="X17638" t="str">
            <v>直営局</v>
          </cell>
        </row>
        <row r="17639">
          <cell r="X17639" t="str">
            <v>直営局</v>
          </cell>
        </row>
        <row r="17640">
          <cell r="X17640" t="str">
            <v>直営局</v>
          </cell>
        </row>
        <row r="17641">
          <cell r="X17641" t="str">
            <v>直営局</v>
          </cell>
        </row>
        <row r="17642">
          <cell r="X17642" t="str">
            <v>直営局</v>
          </cell>
        </row>
        <row r="17643">
          <cell r="X17643" t="str">
            <v>直営局</v>
          </cell>
        </row>
        <row r="17644">
          <cell r="X17644" t="str">
            <v>直営局</v>
          </cell>
        </row>
        <row r="17645">
          <cell r="X17645" t="str">
            <v>直営局</v>
          </cell>
        </row>
        <row r="17646">
          <cell r="X17646" t="str">
            <v>直営局</v>
          </cell>
        </row>
        <row r="17647">
          <cell r="X17647" t="str">
            <v>直営局</v>
          </cell>
        </row>
        <row r="17648">
          <cell r="X17648" t="str">
            <v>直営局</v>
          </cell>
        </row>
        <row r="17649">
          <cell r="X17649" t="str">
            <v>直営局</v>
          </cell>
        </row>
        <row r="17650">
          <cell r="X17650" t="str">
            <v>直営局</v>
          </cell>
        </row>
        <row r="17651">
          <cell r="X17651" t="str">
            <v>直営局</v>
          </cell>
        </row>
        <row r="17652">
          <cell r="X17652" t="str">
            <v>直営局</v>
          </cell>
        </row>
        <row r="17653">
          <cell r="X17653" t="str">
            <v>直営局</v>
          </cell>
        </row>
        <row r="17654">
          <cell r="X17654" t="str">
            <v>直営局</v>
          </cell>
        </row>
        <row r="17655">
          <cell r="X17655" t="str">
            <v>直営局</v>
          </cell>
        </row>
        <row r="17656">
          <cell r="X17656" t="str">
            <v>直営局</v>
          </cell>
        </row>
        <row r="17657">
          <cell r="X17657" t="str">
            <v>直営局</v>
          </cell>
        </row>
        <row r="17658">
          <cell r="X17658" t="str">
            <v>直営局</v>
          </cell>
        </row>
        <row r="17659">
          <cell r="X17659" t="str">
            <v>直営局</v>
          </cell>
        </row>
        <row r="17660">
          <cell r="X17660" t="str">
            <v>直営局</v>
          </cell>
        </row>
        <row r="17661">
          <cell r="X17661" t="str">
            <v>直営局</v>
          </cell>
        </row>
        <row r="17662">
          <cell r="X17662" t="str">
            <v>直営局</v>
          </cell>
        </row>
        <row r="17663">
          <cell r="X17663" t="str">
            <v>直営局</v>
          </cell>
        </row>
        <row r="17664">
          <cell r="X17664" t="str">
            <v>直営局</v>
          </cell>
        </row>
        <row r="17665">
          <cell r="X17665" t="str">
            <v>直営局</v>
          </cell>
        </row>
        <row r="17666">
          <cell r="X17666" t="str">
            <v>直営局</v>
          </cell>
        </row>
        <row r="17667">
          <cell r="X17667" t="str">
            <v>直営局</v>
          </cell>
        </row>
        <row r="17668">
          <cell r="X17668" t="str">
            <v>直営局</v>
          </cell>
        </row>
        <row r="17669">
          <cell r="X17669" t="str">
            <v>直営局</v>
          </cell>
        </row>
        <row r="17670">
          <cell r="X17670" t="str">
            <v>直営局</v>
          </cell>
        </row>
        <row r="17671">
          <cell r="X17671" t="str">
            <v>直営局</v>
          </cell>
        </row>
        <row r="17672">
          <cell r="X17672" t="str">
            <v>直営局</v>
          </cell>
        </row>
        <row r="17673">
          <cell r="X17673" t="str">
            <v>直営局</v>
          </cell>
        </row>
        <row r="17674">
          <cell r="X17674" t="str">
            <v>直営局</v>
          </cell>
        </row>
        <row r="17675">
          <cell r="X17675" t="str">
            <v>直営局</v>
          </cell>
        </row>
        <row r="17676">
          <cell r="X17676" t="str">
            <v>直営局</v>
          </cell>
        </row>
        <row r="17677">
          <cell r="X17677" t="str">
            <v>直営局</v>
          </cell>
        </row>
        <row r="17678">
          <cell r="X17678" t="str">
            <v>直営局</v>
          </cell>
        </row>
        <row r="17679">
          <cell r="X17679" t="str">
            <v>直営局</v>
          </cell>
        </row>
        <row r="17680">
          <cell r="X17680" t="str">
            <v>直営局</v>
          </cell>
        </row>
        <row r="17681">
          <cell r="X17681" t="str">
            <v>直営局</v>
          </cell>
        </row>
        <row r="17682">
          <cell r="X17682" t="str">
            <v>直営局</v>
          </cell>
        </row>
        <row r="17683">
          <cell r="X17683" t="str">
            <v>直営局</v>
          </cell>
        </row>
        <row r="17684">
          <cell r="X17684" t="str">
            <v>直営局</v>
          </cell>
        </row>
        <row r="17685">
          <cell r="X17685" t="str">
            <v>直営局</v>
          </cell>
        </row>
        <row r="17686">
          <cell r="X17686" t="str">
            <v>直営局</v>
          </cell>
        </row>
        <row r="17687">
          <cell r="X17687" t="str">
            <v>直営局</v>
          </cell>
        </row>
        <row r="17688">
          <cell r="X17688" t="str">
            <v>直営局</v>
          </cell>
        </row>
        <row r="17689">
          <cell r="X17689" t="str">
            <v>直営局</v>
          </cell>
        </row>
        <row r="17690">
          <cell r="X17690" t="str">
            <v>直営局</v>
          </cell>
        </row>
        <row r="17691">
          <cell r="X17691" t="str">
            <v>直営局</v>
          </cell>
        </row>
        <row r="17692">
          <cell r="X17692" t="str">
            <v>直営局</v>
          </cell>
        </row>
        <row r="17693">
          <cell r="X17693" t="str">
            <v>直営局</v>
          </cell>
        </row>
        <row r="17694">
          <cell r="X17694" t="str">
            <v>直営局</v>
          </cell>
        </row>
        <row r="17695">
          <cell r="X17695" t="str">
            <v>直営局</v>
          </cell>
        </row>
        <row r="17696">
          <cell r="X17696" t="str">
            <v>直営局</v>
          </cell>
        </row>
        <row r="17697">
          <cell r="X17697" t="str">
            <v>直営局</v>
          </cell>
        </row>
        <row r="17698">
          <cell r="X17698" t="str">
            <v>直営局</v>
          </cell>
        </row>
        <row r="17699">
          <cell r="X17699" t="str">
            <v>直営局</v>
          </cell>
        </row>
        <row r="17700">
          <cell r="X17700" t="str">
            <v>直営局</v>
          </cell>
        </row>
        <row r="17701">
          <cell r="X17701" t="str">
            <v>直営局</v>
          </cell>
        </row>
        <row r="17702">
          <cell r="X17702" t="str">
            <v>直営局</v>
          </cell>
        </row>
        <row r="17703">
          <cell r="X17703" t="str">
            <v>直営局</v>
          </cell>
        </row>
        <row r="17704">
          <cell r="X17704" t="str">
            <v>直営局</v>
          </cell>
        </row>
        <row r="17705">
          <cell r="X17705" t="str">
            <v>直営局</v>
          </cell>
        </row>
        <row r="17706">
          <cell r="X17706" t="str">
            <v>直営局</v>
          </cell>
        </row>
        <row r="17707">
          <cell r="X17707" t="str">
            <v>直営局</v>
          </cell>
        </row>
        <row r="17708">
          <cell r="X17708" t="str">
            <v>直営局</v>
          </cell>
        </row>
        <row r="17709">
          <cell r="X17709" t="str">
            <v>直営局</v>
          </cell>
        </row>
        <row r="17710">
          <cell r="X17710" t="str">
            <v>直営局</v>
          </cell>
        </row>
        <row r="17711">
          <cell r="X17711" t="str">
            <v>直営局</v>
          </cell>
        </row>
        <row r="17712">
          <cell r="X17712" t="str">
            <v>直営局</v>
          </cell>
        </row>
        <row r="17713">
          <cell r="X17713" t="str">
            <v>直営局</v>
          </cell>
        </row>
        <row r="17714">
          <cell r="X17714" t="str">
            <v>直営局</v>
          </cell>
        </row>
        <row r="17715">
          <cell r="X17715" t="str">
            <v>直営局</v>
          </cell>
        </row>
        <row r="17716">
          <cell r="X17716" t="str">
            <v>直営局</v>
          </cell>
        </row>
        <row r="17717">
          <cell r="X17717" t="str">
            <v>直営局</v>
          </cell>
        </row>
        <row r="17718">
          <cell r="X17718" t="str">
            <v>直営局</v>
          </cell>
        </row>
        <row r="17719">
          <cell r="X17719" t="str">
            <v>直営局</v>
          </cell>
        </row>
        <row r="17720">
          <cell r="X17720" t="str">
            <v>直営局</v>
          </cell>
        </row>
        <row r="17721">
          <cell r="X17721" t="str">
            <v>直営局</v>
          </cell>
        </row>
        <row r="17722">
          <cell r="X17722" t="str">
            <v>直営局</v>
          </cell>
        </row>
        <row r="17723">
          <cell r="X17723" t="str">
            <v>直営局</v>
          </cell>
        </row>
        <row r="17724">
          <cell r="X17724" t="str">
            <v>直営局</v>
          </cell>
        </row>
        <row r="17725">
          <cell r="X17725" t="str">
            <v>直営局</v>
          </cell>
        </row>
        <row r="17726">
          <cell r="X17726" t="str">
            <v>直営局</v>
          </cell>
        </row>
        <row r="17727">
          <cell r="X17727" t="str">
            <v>直営局</v>
          </cell>
        </row>
        <row r="17728">
          <cell r="X17728" t="str">
            <v>直営局</v>
          </cell>
        </row>
        <row r="17729">
          <cell r="X17729" t="str">
            <v>直営局</v>
          </cell>
        </row>
        <row r="17730">
          <cell r="X17730" t="str">
            <v>直営局</v>
          </cell>
        </row>
        <row r="17731">
          <cell r="X17731" t="str">
            <v>直営局</v>
          </cell>
        </row>
        <row r="17732">
          <cell r="X17732" t="str">
            <v>直営局</v>
          </cell>
        </row>
        <row r="17733">
          <cell r="X17733" t="str">
            <v>直営局</v>
          </cell>
        </row>
        <row r="17734">
          <cell r="X17734" t="str">
            <v>直営局</v>
          </cell>
        </row>
        <row r="17735">
          <cell r="X17735" t="str">
            <v>直営局</v>
          </cell>
        </row>
        <row r="17736">
          <cell r="X17736" t="str">
            <v>直営局</v>
          </cell>
        </row>
        <row r="17737">
          <cell r="X17737" t="str">
            <v>直営局</v>
          </cell>
        </row>
        <row r="17738">
          <cell r="X17738" t="str">
            <v>直営局</v>
          </cell>
        </row>
        <row r="17739">
          <cell r="X17739" t="str">
            <v>直営局</v>
          </cell>
        </row>
        <row r="17740">
          <cell r="X17740" t="str">
            <v>直営局</v>
          </cell>
        </row>
        <row r="17741">
          <cell r="X17741" t="str">
            <v>直営局</v>
          </cell>
        </row>
        <row r="17742">
          <cell r="X17742" t="str">
            <v>直営局</v>
          </cell>
        </row>
        <row r="17743">
          <cell r="X17743" t="str">
            <v>直営局</v>
          </cell>
        </row>
        <row r="17744">
          <cell r="X17744" t="str">
            <v>直営局</v>
          </cell>
        </row>
        <row r="17745">
          <cell r="X17745" t="str">
            <v>直営局</v>
          </cell>
        </row>
        <row r="17746">
          <cell r="X17746" t="str">
            <v>直営局</v>
          </cell>
        </row>
        <row r="17747">
          <cell r="X17747" t="str">
            <v>直営局</v>
          </cell>
        </row>
        <row r="17748">
          <cell r="X17748" t="str">
            <v>直営局</v>
          </cell>
        </row>
        <row r="17749">
          <cell r="X17749" t="str">
            <v>直営局</v>
          </cell>
        </row>
        <row r="17750">
          <cell r="X17750" t="str">
            <v>直営局</v>
          </cell>
        </row>
        <row r="17751">
          <cell r="X17751" t="str">
            <v>直営局</v>
          </cell>
        </row>
        <row r="17752">
          <cell r="X17752" t="str">
            <v>直営局</v>
          </cell>
        </row>
        <row r="17753">
          <cell r="X17753" t="str">
            <v>直営局</v>
          </cell>
        </row>
        <row r="17754">
          <cell r="X17754" t="str">
            <v>直営局</v>
          </cell>
        </row>
        <row r="17755">
          <cell r="X17755" t="str">
            <v>直営局</v>
          </cell>
        </row>
        <row r="17756">
          <cell r="X17756" t="str">
            <v>直営局</v>
          </cell>
        </row>
        <row r="17757">
          <cell r="X17757" t="str">
            <v>直営局</v>
          </cell>
        </row>
        <row r="17758">
          <cell r="X17758" t="str">
            <v>直営局</v>
          </cell>
        </row>
        <row r="17759">
          <cell r="X17759" t="str">
            <v>直営局</v>
          </cell>
        </row>
        <row r="17760">
          <cell r="X17760" t="str">
            <v>直営局</v>
          </cell>
        </row>
        <row r="17761">
          <cell r="X17761" t="str">
            <v>直営局</v>
          </cell>
        </row>
        <row r="17762">
          <cell r="X17762" t="str">
            <v>直営局</v>
          </cell>
        </row>
        <row r="17763">
          <cell r="X17763" t="str">
            <v>直営局</v>
          </cell>
        </row>
        <row r="17764">
          <cell r="X17764" t="str">
            <v>直営局</v>
          </cell>
        </row>
        <row r="17765">
          <cell r="X17765" t="str">
            <v>直営局</v>
          </cell>
        </row>
        <row r="17766">
          <cell r="X17766" t="str">
            <v>直営局</v>
          </cell>
        </row>
        <row r="17767">
          <cell r="X17767" t="str">
            <v>直営局</v>
          </cell>
        </row>
        <row r="17768">
          <cell r="X17768" t="str">
            <v>直営局</v>
          </cell>
        </row>
        <row r="17769">
          <cell r="X17769" t="str">
            <v>直営局</v>
          </cell>
        </row>
        <row r="17770">
          <cell r="X17770" t="str">
            <v>直営局</v>
          </cell>
        </row>
        <row r="17771">
          <cell r="X17771" t="str">
            <v>直営局</v>
          </cell>
        </row>
        <row r="17772">
          <cell r="X17772" t="str">
            <v>直営局</v>
          </cell>
        </row>
        <row r="17773">
          <cell r="X17773" t="str">
            <v>直営局</v>
          </cell>
        </row>
        <row r="17774">
          <cell r="X17774" t="str">
            <v>直営局</v>
          </cell>
        </row>
        <row r="17775">
          <cell r="X17775" t="str">
            <v>直営局</v>
          </cell>
        </row>
        <row r="17776">
          <cell r="X17776" t="str">
            <v>直営局</v>
          </cell>
        </row>
        <row r="17777">
          <cell r="X17777" t="str">
            <v>直営局</v>
          </cell>
        </row>
        <row r="17778">
          <cell r="X17778" t="str">
            <v>直営局</v>
          </cell>
        </row>
        <row r="17779">
          <cell r="X17779" t="str">
            <v>直営局</v>
          </cell>
        </row>
        <row r="17780">
          <cell r="X17780" t="str">
            <v>直営局</v>
          </cell>
        </row>
        <row r="17781">
          <cell r="X17781" t="str">
            <v>直営局</v>
          </cell>
        </row>
        <row r="17782">
          <cell r="X17782" t="str">
            <v>直営局</v>
          </cell>
        </row>
        <row r="17783">
          <cell r="X17783" t="str">
            <v>直営局</v>
          </cell>
        </row>
        <row r="17784">
          <cell r="X17784" t="str">
            <v>直営局</v>
          </cell>
        </row>
        <row r="17785">
          <cell r="X17785" t="str">
            <v>直営局</v>
          </cell>
        </row>
        <row r="17786">
          <cell r="X17786" t="str">
            <v>直営局</v>
          </cell>
        </row>
        <row r="17787">
          <cell r="X17787" t="str">
            <v>直営局</v>
          </cell>
        </row>
        <row r="17788">
          <cell r="X17788" t="str">
            <v>直営局</v>
          </cell>
        </row>
        <row r="17789">
          <cell r="X17789" t="str">
            <v>直営局</v>
          </cell>
        </row>
        <row r="17790">
          <cell r="X17790" t="str">
            <v>直営局</v>
          </cell>
        </row>
        <row r="17791">
          <cell r="X17791" t="str">
            <v>直営局</v>
          </cell>
        </row>
        <row r="17792">
          <cell r="X17792" t="str">
            <v>直営局</v>
          </cell>
        </row>
        <row r="17793">
          <cell r="X17793" t="str">
            <v>直営局</v>
          </cell>
        </row>
        <row r="17794">
          <cell r="X17794" t="str">
            <v>直営局</v>
          </cell>
        </row>
        <row r="17795">
          <cell r="X17795" t="str">
            <v>直営局</v>
          </cell>
        </row>
        <row r="17796">
          <cell r="X17796" t="str">
            <v>直営局</v>
          </cell>
        </row>
        <row r="17797">
          <cell r="X17797" t="str">
            <v>直営局</v>
          </cell>
        </row>
        <row r="17798">
          <cell r="X17798" t="str">
            <v>直営局</v>
          </cell>
        </row>
        <row r="17799">
          <cell r="X17799" t="str">
            <v>直営局</v>
          </cell>
        </row>
        <row r="17800">
          <cell r="X17800" t="str">
            <v>直営局</v>
          </cell>
        </row>
        <row r="17801">
          <cell r="X17801" t="str">
            <v>直営局</v>
          </cell>
        </row>
        <row r="17802">
          <cell r="X17802" t="str">
            <v>直営局</v>
          </cell>
        </row>
        <row r="17803">
          <cell r="X17803" t="str">
            <v>直営局</v>
          </cell>
        </row>
        <row r="17804">
          <cell r="X17804" t="str">
            <v>直営局</v>
          </cell>
        </row>
        <row r="17805">
          <cell r="X17805" t="str">
            <v>直営局</v>
          </cell>
        </row>
        <row r="17806">
          <cell r="X17806" t="str">
            <v>直営局</v>
          </cell>
        </row>
        <row r="17807">
          <cell r="X17807" t="str">
            <v>直営局</v>
          </cell>
        </row>
        <row r="17808">
          <cell r="X17808" t="str">
            <v>直営局</v>
          </cell>
        </row>
        <row r="17809">
          <cell r="X17809" t="str">
            <v>直営局</v>
          </cell>
        </row>
        <row r="17810">
          <cell r="X17810" t="str">
            <v>直営局</v>
          </cell>
        </row>
        <row r="17811">
          <cell r="X17811" t="str">
            <v>直営局</v>
          </cell>
        </row>
        <row r="17812">
          <cell r="X17812" t="str">
            <v>直営局</v>
          </cell>
        </row>
        <row r="17813">
          <cell r="X17813" t="str">
            <v>直営局</v>
          </cell>
        </row>
        <row r="17814">
          <cell r="X17814" t="str">
            <v>直営局</v>
          </cell>
        </row>
        <row r="17815">
          <cell r="X17815" t="str">
            <v>直営局</v>
          </cell>
        </row>
        <row r="17816">
          <cell r="X17816" t="str">
            <v>直営局</v>
          </cell>
        </row>
        <row r="17817">
          <cell r="X17817" t="str">
            <v>直営局</v>
          </cell>
        </row>
        <row r="17818">
          <cell r="X17818" t="str">
            <v>直営局</v>
          </cell>
        </row>
        <row r="17819">
          <cell r="X17819" t="str">
            <v>直営局</v>
          </cell>
        </row>
        <row r="17820">
          <cell r="X17820" t="str">
            <v>直営局</v>
          </cell>
        </row>
        <row r="17821">
          <cell r="X17821" t="str">
            <v>直営局</v>
          </cell>
        </row>
        <row r="17822">
          <cell r="X17822" t="str">
            <v>直営局</v>
          </cell>
        </row>
        <row r="17823">
          <cell r="X17823" t="str">
            <v>直営局</v>
          </cell>
        </row>
        <row r="17824">
          <cell r="X17824" t="str">
            <v>直営局</v>
          </cell>
        </row>
        <row r="17825">
          <cell r="X17825" t="str">
            <v>直営局</v>
          </cell>
        </row>
        <row r="17826">
          <cell r="X17826" t="str">
            <v>直営局</v>
          </cell>
        </row>
        <row r="17827">
          <cell r="X17827" t="str">
            <v>直営局</v>
          </cell>
        </row>
        <row r="17828">
          <cell r="X17828" t="str">
            <v>直営局</v>
          </cell>
        </row>
        <row r="17829">
          <cell r="X17829" t="str">
            <v>直営局</v>
          </cell>
        </row>
        <row r="17830">
          <cell r="X17830" t="str">
            <v>直営局</v>
          </cell>
        </row>
        <row r="17831">
          <cell r="X17831" t="str">
            <v>直営局</v>
          </cell>
        </row>
        <row r="17832">
          <cell r="X17832" t="str">
            <v>直営局</v>
          </cell>
        </row>
        <row r="17833">
          <cell r="X17833" t="str">
            <v>直営局</v>
          </cell>
        </row>
        <row r="17834">
          <cell r="X17834" t="str">
            <v>直営局</v>
          </cell>
        </row>
        <row r="17835">
          <cell r="X17835" t="str">
            <v>直営局</v>
          </cell>
        </row>
        <row r="17836">
          <cell r="X17836" t="str">
            <v>直営局</v>
          </cell>
        </row>
        <row r="17837">
          <cell r="X17837" t="str">
            <v>直営局</v>
          </cell>
        </row>
        <row r="17838">
          <cell r="X17838" t="str">
            <v>直営局</v>
          </cell>
        </row>
        <row r="17839">
          <cell r="X17839" t="str">
            <v>直営局</v>
          </cell>
        </row>
        <row r="17840">
          <cell r="X17840" t="str">
            <v>直営局</v>
          </cell>
        </row>
        <row r="17841">
          <cell r="X17841" t="str">
            <v>直営局</v>
          </cell>
        </row>
        <row r="17842">
          <cell r="X17842" t="str">
            <v>直営局</v>
          </cell>
        </row>
        <row r="17843">
          <cell r="X17843" t="str">
            <v>直営局</v>
          </cell>
        </row>
        <row r="17844">
          <cell r="X17844" t="str">
            <v>直営局</v>
          </cell>
        </row>
        <row r="17845">
          <cell r="X17845" t="str">
            <v>直営局</v>
          </cell>
        </row>
        <row r="17846">
          <cell r="X17846" t="str">
            <v>直営局</v>
          </cell>
        </row>
        <row r="17847">
          <cell r="X17847" t="str">
            <v>直営局</v>
          </cell>
        </row>
        <row r="17848">
          <cell r="X17848" t="str">
            <v>直営局</v>
          </cell>
        </row>
        <row r="17849">
          <cell r="X17849" t="str">
            <v>直営局</v>
          </cell>
        </row>
        <row r="17850">
          <cell r="X17850" t="str">
            <v>直営局</v>
          </cell>
        </row>
        <row r="17851">
          <cell r="X17851" t="str">
            <v>直営局</v>
          </cell>
        </row>
        <row r="17852">
          <cell r="X17852" t="str">
            <v>直営局</v>
          </cell>
        </row>
        <row r="17853">
          <cell r="X17853" t="str">
            <v>直営局</v>
          </cell>
        </row>
        <row r="17854">
          <cell r="X17854" t="str">
            <v>直営局</v>
          </cell>
        </row>
        <row r="17855">
          <cell r="X17855" t="str">
            <v>直営局</v>
          </cell>
        </row>
        <row r="17856">
          <cell r="X17856" t="str">
            <v>直営局</v>
          </cell>
        </row>
        <row r="17857">
          <cell r="X17857" t="str">
            <v>直営局</v>
          </cell>
        </row>
        <row r="17858">
          <cell r="X17858" t="str">
            <v>直営局</v>
          </cell>
        </row>
        <row r="17859">
          <cell r="X17859" t="str">
            <v>直営局</v>
          </cell>
        </row>
        <row r="17860">
          <cell r="X17860" t="str">
            <v>直営局</v>
          </cell>
        </row>
        <row r="17861">
          <cell r="X17861" t="str">
            <v>直営局</v>
          </cell>
        </row>
        <row r="17862">
          <cell r="X17862" t="str">
            <v>直営局</v>
          </cell>
        </row>
        <row r="17863">
          <cell r="X17863" t="str">
            <v>直営局</v>
          </cell>
        </row>
        <row r="17864">
          <cell r="X17864" t="str">
            <v>直営局</v>
          </cell>
        </row>
        <row r="17865">
          <cell r="X17865" t="str">
            <v>直営局</v>
          </cell>
        </row>
        <row r="17866">
          <cell r="X17866" t="str">
            <v>直営局</v>
          </cell>
        </row>
        <row r="17867">
          <cell r="X17867" t="str">
            <v>直営局</v>
          </cell>
        </row>
        <row r="17868">
          <cell r="X17868" t="str">
            <v>直営局</v>
          </cell>
        </row>
        <row r="17869">
          <cell r="X17869" t="str">
            <v>直営局</v>
          </cell>
        </row>
        <row r="17870">
          <cell r="X17870" t="str">
            <v>直営局</v>
          </cell>
        </row>
        <row r="17871">
          <cell r="X17871" t="str">
            <v>直営局</v>
          </cell>
        </row>
        <row r="17872">
          <cell r="X17872" t="str">
            <v>直営局</v>
          </cell>
        </row>
        <row r="17873">
          <cell r="X17873" t="str">
            <v>直営局</v>
          </cell>
        </row>
        <row r="17874">
          <cell r="X17874" t="str">
            <v>直営局</v>
          </cell>
        </row>
        <row r="17875">
          <cell r="X17875" t="str">
            <v>直営局</v>
          </cell>
        </row>
        <row r="17876">
          <cell r="X17876" t="str">
            <v>直営局</v>
          </cell>
        </row>
        <row r="17877">
          <cell r="X17877" t="str">
            <v>直営局</v>
          </cell>
        </row>
        <row r="17878">
          <cell r="X17878" t="str">
            <v>直営局</v>
          </cell>
        </row>
        <row r="17879">
          <cell r="X17879" t="str">
            <v>直営局</v>
          </cell>
        </row>
        <row r="17880">
          <cell r="X17880" t="str">
            <v>直営局</v>
          </cell>
        </row>
        <row r="17881">
          <cell r="X17881" t="str">
            <v>直営局</v>
          </cell>
        </row>
        <row r="17882">
          <cell r="X17882" t="str">
            <v>直営局</v>
          </cell>
        </row>
        <row r="17883">
          <cell r="X17883" t="str">
            <v>直営局</v>
          </cell>
        </row>
        <row r="17884">
          <cell r="X17884" t="str">
            <v>直営局</v>
          </cell>
        </row>
        <row r="17885">
          <cell r="X17885" t="str">
            <v>直営局</v>
          </cell>
        </row>
        <row r="17886">
          <cell r="X17886" t="str">
            <v>直営局</v>
          </cell>
        </row>
        <row r="17887">
          <cell r="X17887" t="str">
            <v>直営局</v>
          </cell>
        </row>
        <row r="17888">
          <cell r="X17888" t="str">
            <v>直営局</v>
          </cell>
        </row>
        <row r="17889">
          <cell r="X17889" t="str">
            <v>直営局</v>
          </cell>
        </row>
        <row r="17890">
          <cell r="X17890" t="str">
            <v>直営局</v>
          </cell>
        </row>
        <row r="17891">
          <cell r="X17891" t="str">
            <v>直営局</v>
          </cell>
        </row>
        <row r="17892">
          <cell r="X17892" t="str">
            <v>直営局</v>
          </cell>
        </row>
        <row r="17893">
          <cell r="X17893" t="str">
            <v>直営局</v>
          </cell>
        </row>
        <row r="17894">
          <cell r="X17894" t="str">
            <v>直営局</v>
          </cell>
        </row>
        <row r="17895">
          <cell r="X17895" t="str">
            <v>直営局</v>
          </cell>
        </row>
        <row r="17896">
          <cell r="X17896" t="str">
            <v>直営局</v>
          </cell>
        </row>
        <row r="17897">
          <cell r="X17897" t="str">
            <v>直営局</v>
          </cell>
        </row>
        <row r="17898">
          <cell r="X17898" t="str">
            <v>直営局</v>
          </cell>
        </row>
        <row r="17899">
          <cell r="X17899" t="str">
            <v>直営局</v>
          </cell>
        </row>
        <row r="17900">
          <cell r="X17900" t="str">
            <v>直営局</v>
          </cell>
        </row>
        <row r="17901">
          <cell r="X17901" t="str">
            <v>直営局</v>
          </cell>
        </row>
        <row r="17902">
          <cell r="X17902" t="str">
            <v>直営局</v>
          </cell>
        </row>
        <row r="17903">
          <cell r="X17903" t="str">
            <v>直営局</v>
          </cell>
        </row>
        <row r="17904">
          <cell r="X17904" t="str">
            <v>直営局</v>
          </cell>
        </row>
        <row r="17905">
          <cell r="X17905" t="str">
            <v>直営局</v>
          </cell>
        </row>
        <row r="17906">
          <cell r="X17906" t="str">
            <v>直営局</v>
          </cell>
        </row>
        <row r="17907">
          <cell r="X17907" t="str">
            <v>直営局</v>
          </cell>
        </row>
        <row r="17908">
          <cell r="X17908" t="str">
            <v>直営局</v>
          </cell>
        </row>
        <row r="17909">
          <cell r="X17909" t="str">
            <v>直営局</v>
          </cell>
        </row>
        <row r="17910">
          <cell r="X17910" t="str">
            <v>直営局</v>
          </cell>
        </row>
        <row r="17911">
          <cell r="X17911" t="str">
            <v>直営局</v>
          </cell>
        </row>
        <row r="17912">
          <cell r="X17912" t="str">
            <v>直営局</v>
          </cell>
        </row>
        <row r="17913">
          <cell r="X17913" t="str">
            <v>直営局</v>
          </cell>
        </row>
        <row r="17914">
          <cell r="X17914" t="str">
            <v>直営局</v>
          </cell>
        </row>
        <row r="17915">
          <cell r="X17915" t="str">
            <v>直営局</v>
          </cell>
        </row>
        <row r="17916">
          <cell r="X17916" t="str">
            <v>直営局</v>
          </cell>
        </row>
        <row r="17917">
          <cell r="X17917" t="str">
            <v>直営局</v>
          </cell>
        </row>
        <row r="17918">
          <cell r="X17918" t="str">
            <v>直営局</v>
          </cell>
        </row>
        <row r="17919">
          <cell r="X17919" t="str">
            <v>直営局</v>
          </cell>
        </row>
        <row r="17920">
          <cell r="X17920" t="str">
            <v>直営局</v>
          </cell>
        </row>
        <row r="17921">
          <cell r="X17921" t="str">
            <v>直営局</v>
          </cell>
        </row>
        <row r="17922">
          <cell r="X17922" t="str">
            <v>直営局</v>
          </cell>
        </row>
        <row r="17923">
          <cell r="X17923" t="str">
            <v>直営局</v>
          </cell>
        </row>
        <row r="17924">
          <cell r="X17924" t="str">
            <v>直営局</v>
          </cell>
        </row>
        <row r="17925">
          <cell r="X17925" t="str">
            <v>直営局</v>
          </cell>
        </row>
        <row r="17926">
          <cell r="X17926" t="str">
            <v>直営局</v>
          </cell>
        </row>
        <row r="17927">
          <cell r="X17927" t="str">
            <v>直営局</v>
          </cell>
        </row>
        <row r="17928">
          <cell r="X17928" t="str">
            <v>直営局</v>
          </cell>
        </row>
        <row r="17929">
          <cell r="X17929" t="str">
            <v>直営局</v>
          </cell>
        </row>
        <row r="17930">
          <cell r="X17930" t="str">
            <v>直営局</v>
          </cell>
        </row>
        <row r="17931">
          <cell r="X17931" t="str">
            <v>直営局</v>
          </cell>
        </row>
        <row r="17932">
          <cell r="X17932" t="str">
            <v>直営局</v>
          </cell>
        </row>
        <row r="17933">
          <cell r="X17933" t="str">
            <v>直営局</v>
          </cell>
        </row>
        <row r="17934">
          <cell r="X17934" t="str">
            <v>直営局</v>
          </cell>
        </row>
        <row r="17935">
          <cell r="X17935" t="str">
            <v>直営局</v>
          </cell>
        </row>
        <row r="17936">
          <cell r="X17936" t="str">
            <v>直営局</v>
          </cell>
        </row>
        <row r="17937">
          <cell r="X17937" t="str">
            <v>直営局</v>
          </cell>
        </row>
        <row r="17938">
          <cell r="X17938" t="str">
            <v>直営局</v>
          </cell>
        </row>
        <row r="17939">
          <cell r="X17939" t="str">
            <v>直営局</v>
          </cell>
        </row>
        <row r="17940">
          <cell r="X17940" t="str">
            <v>直営局</v>
          </cell>
        </row>
        <row r="17941">
          <cell r="X17941" t="str">
            <v>直営局</v>
          </cell>
        </row>
        <row r="17942">
          <cell r="X17942" t="str">
            <v>直営局</v>
          </cell>
        </row>
        <row r="17943">
          <cell r="X17943" t="str">
            <v>直営局</v>
          </cell>
        </row>
        <row r="17944">
          <cell r="X17944" t="str">
            <v>直営局</v>
          </cell>
        </row>
        <row r="17945">
          <cell r="X17945" t="str">
            <v>直営局</v>
          </cell>
        </row>
        <row r="17946">
          <cell r="X17946" t="str">
            <v>直営局</v>
          </cell>
        </row>
        <row r="17947">
          <cell r="X17947" t="str">
            <v>直営局</v>
          </cell>
        </row>
        <row r="17948">
          <cell r="X17948" t="str">
            <v>直営局</v>
          </cell>
        </row>
        <row r="17949">
          <cell r="X17949" t="str">
            <v>直営局</v>
          </cell>
        </row>
        <row r="17950">
          <cell r="X17950" t="str">
            <v>直営局</v>
          </cell>
        </row>
        <row r="17951">
          <cell r="X17951" t="str">
            <v>直営局</v>
          </cell>
        </row>
        <row r="17952">
          <cell r="X17952" t="str">
            <v>直営局</v>
          </cell>
        </row>
        <row r="17953">
          <cell r="X17953" t="str">
            <v>直営局</v>
          </cell>
        </row>
        <row r="17954">
          <cell r="X17954" t="str">
            <v>直営局</v>
          </cell>
        </row>
        <row r="17955">
          <cell r="X17955" t="str">
            <v>直営局</v>
          </cell>
        </row>
        <row r="17956">
          <cell r="X17956" t="str">
            <v>直営局</v>
          </cell>
        </row>
        <row r="17957">
          <cell r="X17957" t="str">
            <v>直営局</v>
          </cell>
        </row>
        <row r="17958">
          <cell r="X17958" t="str">
            <v>直営局</v>
          </cell>
        </row>
        <row r="17959">
          <cell r="X17959" t="str">
            <v>直営局</v>
          </cell>
        </row>
        <row r="17960">
          <cell r="X17960" t="str">
            <v>直営局</v>
          </cell>
        </row>
        <row r="17961">
          <cell r="X17961" t="str">
            <v>直営局</v>
          </cell>
        </row>
        <row r="17962">
          <cell r="X17962" t="str">
            <v>直営局</v>
          </cell>
        </row>
        <row r="17963">
          <cell r="X17963" t="str">
            <v>直営局</v>
          </cell>
        </row>
        <row r="17964">
          <cell r="X17964" t="str">
            <v>直営局</v>
          </cell>
        </row>
        <row r="17965">
          <cell r="X17965" t="str">
            <v>直営局</v>
          </cell>
        </row>
        <row r="17966">
          <cell r="X17966" t="str">
            <v>直営局</v>
          </cell>
        </row>
        <row r="17967">
          <cell r="X17967" t="str">
            <v>直営局</v>
          </cell>
        </row>
        <row r="17968">
          <cell r="X17968" t="str">
            <v>直営局</v>
          </cell>
        </row>
        <row r="17969">
          <cell r="X17969" t="str">
            <v>直営局</v>
          </cell>
        </row>
        <row r="17970">
          <cell r="X17970" t="str">
            <v>直営局</v>
          </cell>
        </row>
        <row r="17971">
          <cell r="X17971" t="str">
            <v>直営局</v>
          </cell>
        </row>
        <row r="17972">
          <cell r="X17972" t="str">
            <v>直営局</v>
          </cell>
        </row>
        <row r="17973">
          <cell r="X17973" t="str">
            <v>直営局</v>
          </cell>
        </row>
        <row r="17974">
          <cell r="X17974" t="str">
            <v>直営局</v>
          </cell>
        </row>
        <row r="17975">
          <cell r="X17975" t="str">
            <v>直営局</v>
          </cell>
        </row>
        <row r="17976">
          <cell r="X17976" t="str">
            <v>直営局</v>
          </cell>
        </row>
        <row r="17977">
          <cell r="X17977" t="str">
            <v>直営局</v>
          </cell>
        </row>
        <row r="17978">
          <cell r="X17978" t="str">
            <v>直営局</v>
          </cell>
        </row>
        <row r="17979">
          <cell r="X17979" t="str">
            <v>直営局</v>
          </cell>
        </row>
        <row r="17980">
          <cell r="X17980" t="str">
            <v>直営局</v>
          </cell>
        </row>
        <row r="17981">
          <cell r="X17981" t="str">
            <v>直営局</v>
          </cell>
        </row>
        <row r="17982">
          <cell r="X17982" t="str">
            <v>直営局</v>
          </cell>
        </row>
        <row r="17983">
          <cell r="X17983" t="str">
            <v>直営局</v>
          </cell>
        </row>
        <row r="17984">
          <cell r="X17984" t="str">
            <v>直営局</v>
          </cell>
        </row>
        <row r="17985">
          <cell r="X17985" t="str">
            <v>直営局</v>
          </cell>
        </row>
        <row r="17986">
          <cell r="X17986" t="str">
            <v>直営局</v>
          </cell>
        </row>
        <row r="17987">
          <cell r="X17987" t="str">
            <v>直営局</v>
          </cell>
        </row>
        <row r="17988">
          <cell r="X17988" t="str">
            <v>直営局</v>
          </cell>
        </row>
        <row r="17989">
          <cell r="X17989" t="str">
            <v>直営局</v>
          </cell>
        </row>
        <row r="17990">
          <cell r="X17990" t="str">
            <v>直営局</v>
          </cell>
        </row>
        <row r="17991">
          <cell r="X17991" t="str">
            <v>直営局</v>
          </cell>
        </row>
        <row r="17992">
          <cell r="X17992" t="str">
            <v>直営局</v>
          </cell>
        </row>
        <row r="17993">
          <cell r="X17993" t="str">
            <v>直営局</v>
          </cell>
        </row>
        <row r="17994">
          <cell r="X17994" t="str">
            <v>直営局</v>
          </cell>
        </row>
        <row r="17995">
          <cell r="X17995" t="str">
            <v>直営局</v>
          </cell>
        </row>
        <row r="17996">
          <cell r="X17996" t="str">
            <v>直営局</v>
          </cell>
        </row>
        <row r="17997">
          <cell r="X17997" t="str">
            <v>直営局</v>
          </cell>
        </row>
        <row r="17998">
          <cell r="X17998" t="str">
            <v>直営局</v>
          </cell>
        </row>
        <row r="17999">
          <cell r="X17999" t="str">
            <v>直営局</v>
          </cell>
        </row>
        <row r="18000">
          <cell r="X18000" t="str">
            <v>直営局</v>
          </cell>
        </row>
        <row r="18001">
          <cell r="X18001" t="str">
            <v>直営局</v>
          </cell>
        </row>
        <row r="18002">
          <cell r="X18002" t="str">
            <v>直営局</v>
          </cell>
        </row>
        <row r="18003">
          <cell r="X18003" t="str">
            <v>直営局</v>
          </cell>
        </row>
        <row r="18004">
          <cell r="X18004" t="str">
            <v>直営局</v>
          </cell>
        </row>
        <row r="18005">
          <cell r="X18005" t="str">
            <v>直営局</v>
          </cell>
        </row>
        <row r="18006">
          <cell r="X18006" t="str">
            <v>直営局</v>
          </cell>
        </row>
        <row r="18007">
          <cell r="X18007" t="str">
            <v>直営局</v>
          </cell>
        </row>
        <row r="18008">
          <cell r="X18008" t="str">
            <v>直営局</v>
          </cell>
        </row>
        <row r="18009">
          <cell r="X18009" t="str">
            <v>直営局</v>
          </cell>
        </row>
        <row r="18010">
          <cell r="X18010" t="str">
            <v>直営局</v>
          </cell>
        </row>
        <row r="18011">
          <cell r="X18011" t="str">
            <v>直営局</v>
          </cell>
        </row>
        <row r="18012">
          <cell r="X18012" t="str">
            <v>直営局</v>
          </cell>
        </row>
        <row r="18013">
          <cell r="X18013" t="str">
            <v>直営局</v>
          </cell>
        </row>
        <row r="18014">
          <cell r="X18014" t="str">
            <v>直営局</v>
          </cell>
        </row>
        <row r="18015">
          <cell r="X18015" t="str">
            <v>直営局</v>
          </cell>
        </row>
        <row r="18016">
          <cell r="X18016" t="str">
            <v>直営局</v>
          </cell>
        </row>
        <row r="18017">
          <cell r="X18017" t="str">
            <v>直営局</v>
          </cell>
        </row>
        <row r="18018">
          <cell r="X18018" t="str">
            <v>直営局</v>
          </cell>
        </row>
        <row r="18019">
          <cell r="X18019" t="str">
            <v>直営局</v>
          </cell>
        </row>
        <row r="18020">
          <cell r="X18020" t="str">
            <v>直営局</v>
          </cell>
        </row>
        <row r="18021">
          <cell r="X18021" t="str">
            <v>直営局</v>
          </cell>
        </row>
        <row r="18022">
          <cell r="X18022" t="str">
            <v>直営局</v>
          </cell>
        </row>
        <row r="18023">
          <cell r="X18023" t="str">
            <v>直営局</v>
          </cell>
        </row>
        <row r="18024">
          <cell r="X18024" t="str">
            <v>直営局</v>
          </cell>
        </row>
        <row r="18025">
          <cell r="X18025" t="str">
            <v>直営局</v>
          </cell>
        </row>
        <row r="18026">
          <cell r="X18026" t="str">
            <v>直営局</v>
          </cell>
        </row>
        <row r="18027">
          <cell r="X18027" t="str">
            <v>直営局</v>
          </cell>
        </row>
        <row r="18028">
          <cell r="X18028" t="str">
            <v>直営局</v>
          </cell>
        </row>
        <row r="18029">
          <cell r="X18029" t="str">
            <v>直営局</v>
          </cell>
        </row>
        <row r="18030">
          <cell r="X18030" t="str">
            <v>直営局</v>
          </cell>
        </row>
        <row r="18031">
          <cell r="X18031" t="str">
            <v>直営局</v>
          </cell>
        </row>
        <row r="18032">
          <cell r="X18032" t="str">
            <v>直営局</v>
          </cell>
        </row>
        <row r="18033">
          <cell r="X18033" t="str">
            <v>直営局</v>
          </cell>
        </row>
        <row r="18034">
          <cell r="X18034" t="str">
            <v>直営局</v>
          </cell>
        </row>
        <row r="18035">
          <cell r="X18035" t="str">
            <v>直営局</v>
          </cell>
        </row>
        <row r="18036">
          <cell r="X18036" t="str">
            <v>直営局</v>
          </cell>
        </row>
        <row r="18037">
          <cell r="X18037" t="str">
            <v>直営局</v>
          </cell>
        </row>
        <row r="18038">
          <cell r="X18038" t="str">
            <v>直営局</v>
          </cell>
        </row>
        <row r="18039">
          <cell r="X18039" t="str">
            <v>直営局</v>
          </cell>
        </row>
        <row r="18040">
          <cell r="X18040" t="str">
            <v>直営局</v>
          </cell>
        </row>
        <row r="18041">
          <cell r="X18041" t="str">
            <v>直営局</v>
          </cell>
        </row>
        <row r="18042">
          <cell r="X18042" t="str">
            <v>直営局</v>
          </cell>
        </row>
        <row r="18043">
          <cell r="X18043" t="str">
            <v>直営局</v>
          </cell>
        </row>
        <row r="18044">
          <cell r="X18044" t="str">
            <v>直営局</v>
          </cell>
        </row>
        <row r="18045">
          <cell r="X18045" t="str">
            <v>直営局</v>
          </cell>
        </row>
        <row r="18046">
          <cell r="X18046" t="str">
            <v>直営局</v>
          </cell>
        </row>
        <row r="18047">
          <cell r="X18047" t="str">
            <v>直営局</v>
          </cell>
        </row>
        <row r="18048">
          <cell r="X18048" t="str">
            <v>直営局</v>
          </cell>
        </row>
        <row r="18049">
          <cell r="X18049" t="str">
            <v>直営局</v>
          </cell>
        </row>
        <row r="18050">
          <cell r="X18050" t="str">
            <v>直営局</v>
          </cell>
        </row>
        <row r="18051">
          <cell r="X18051" t="str">
            <v>直営局</v>
          </cell>
        </row>
        <row r="18052">
          <cell r="X18052" t="str">
            <v>直営局</v>
          </cell>
        </row>
        <row r="18053">
          <cell r="X18053" t="str">
            <v>直営局</v>
          </cell>
        </row>
        <row r="18054">
          <cell r="X18054" t="str">
            <v>直営局</v>
          </cell>
        </row>
        <row r="18055">
          <cell r="X18055" t="str">
            <v>直営局</v>
          </cell>
        </row>
        <row r="18056">
          <cell r="X18056" t="str">
            <v>直営局</v>
          </cell>
        </row>
        <row r="18057">
          <cell r="X18057" t="str">
            <v>直営局</v>
          </cell>
        </row>
        <row r="18058">
          <cell r="X18058" t="str">
            <v>直営局</v>
          </cell>
        </row>
        <row r="18059">
          <cell r="X18059" t="str">
            <v>直営局</v>
          </cell>
        </row>
        <row r="18060">
          <cell r="X18060" t="str">
            <v>直営局</v>
          </cell>
        </row>
        <row r="18061">
          <cell r="X18061" t="str">
            <v>直営局</v>
          </cell>
        </row>
        <row r="18062">
          <cell r="X18062" t="str">
            <v>直営局</v>
          </cell>
        </row>
        <row r="18063">
          <cell r="X18063" t="str">
            <v>直営局</v>
          </cell>
        </row>
        <row r="18064">
          <cell r="X18064" t="str">
            <v>直営局</v>
          </cell>
        </row>
        <row r="18065">
          <cell r="X18065" t="str">
            <v>直営局</v>
          </cell>
        </row>
        <row r="18066">
          <cell r="X18066" t="str">
            <v>直営局</v>
          </cell>
        </row>
        <row r="18067">
          <cell r="X18067" t="str">
            <v>直営局</v>
          </cell>
        </row>
        <row r="18068">
          <cell r="X18068" t="str">
            <v>直営局</v>
          </cell>
        </row>
        <row r="18069">
          <cell r="X18069" t="str">
            <v>直営局</v>
          </cell>
        </row>
        <row r="18070">
          <cell r="X18070" t="str">
            <v>直営局</v>
          </cell>
        </row>
        <row r="18071">
          <cell r="X18071" t="str">
            <v>直営局</v>
          </cell>
        </row>
        <row r="18072">
          <cell r="X18072" t="str">
            <v>直営局</v>
          </cell>
        </row>
        <row r="18073">
          <cell r="X18073" t="str">
            <v>直営局</v>
          </cell>
        </row>
        <row r="18074">
          <cell r="X18074" t="str">
            <v>直営局</v>
          </cell>
        </row>
        <row r="18075">
          <cell r="X18075" t="str">
            <v>直営局</v>
          </cell>
        </row>
        <row r="18076">
          <cell r="X18076" t="str">
            <v>直営局</v>
          </cell>
        </row>
        <row r="18077">
          <cell r="X18077" t="str">
            <v>直営局</v>
          </cell>
        </row>
        <row r="18078">
          <cell r="X18078" t="str">
            <v>直営局</v>
          </cell>
        </row>
        <row r="18079">
          <cell r="X18079" t="str">
            <v>直営局</v>
          </cell>
        </row>
        <row r="18080">
          <cell r="X18080" t="str">
            <v>直営局</v>
          </cell>
        </row>
        <row r="18081">
          <cell r="X18081" t="str">
            <v>直営局</v>
          </cell>
        </row>
        <row r="18082">
          <cell r="X18082" t="str">
            <v>直営局</v>
          </cell>
        </row>
        <row r="18083">
          <cell r="X18083" t="str">
            <v>直営局</v>
          </cell>
        </row>
        <row r="18084">
          <cell r="X18084" t="str">
            <v>直営局</v>
          </cell>
        </row>
        <row r="18085">
          <cell r="X18085" t="str">
            <v>直営局</v>
          </cell>
        </row>
        <row r="18086">
          <cell r="X18086" t="str">
            <v>直営局</v>
          </cell>
        </row>
        <row r="18087">
          <cell r="X18087" t="str">
            <v>直営局</v>
          </cell>
        </row>
        <row r="18088">
          <cell r="X18088" t="str">
            <v>直営局</v>
          </cell>
        </row>
        <row r="18089">
          <cell r="X18089" t="str">
            <v>直営局</v>
          </cell>
        </row>
        <row r="18090">
          <cell r="X18090" t="str">
            <v>直営局</v>
          </cell>
        </row>
        <row r="18091">
          <cell r="X18091" t="str">
            <v>直営局</v>
          </cell>
        </row>
        <row r="18092">
          <cell r="X18092" t="str">
            <v>直営局</v>
          </cell>
        </row>
        <row r="18093">
          <cell r="X18093" t="str">
            <v>直営局</v>
          </cell>
        </row>
        <row r="18094">
          <cell r="X18094" t="str">
            <v>直営局</v>
          </cell>
        </row>
        <row r="18095">
          <cell r="X18095" t="str">
            <v>直営局</v>
          </cell>
        </row>
        <row r="18096">
          <cell r="X18096" t="str">
            <v>直営局</v>
          </cell>
        </row>
        <row r="18097">
          <cell r="X18097" t="str">
            <v>直営局</v>
          </cell>
        </row>
        <row r="18098">
          <cell r="X18098" t="str">
            <v>直営局</v>
          </cell>
        </row>
        <row r="18099">
          <cell r="X18099" t="str">
            <v>直営局</v>
          </cell>
        </row>
        <row r="18100">
          <cell r="X18100" t="str">
            <v>直営局</v>
          </cell>
        </row>
        <row r="18101">
          <cell r="X18101" t="str">
            <v>直営局</v>
          </cell>
        </row>
        <row r="18102">
          <cell r="X18102" t="str">
            <v>直営局</v>
          </cell>
        </row>
        <row r="18103">
          <cell r="X18103" t="str">
            <v>直営局</v>
          </cell>
        </row>
        <row r="18104">
          <cell r="X18104" t="str">
            <v>直営局</v>
          </cell>
        </row>
        <row r="18105">
          <cell r="X18105" t="str">
            <v>直営局</v>
          </cell>
        </row>
        <row r="18106">
          <cell r="X18106" t="str">
            <v>直営局</v>
          </cell>
        </row>
        <row r="18107">
          <cell r="X18107" t="str">
            <v>直営局</v>
          </cell>
        </row>
        <row r="18108">
          <cell r="X18108" t="str">
            <v>直営局</v>
          </cell>
        </row>
        <row r="18109">
          <cell r="X18109" t="str">
            <v>直営局</v>
          </cell>
        </row>
        <row r="18110">
          <cell r="X18110" t="str">
            <v>直営局</v>
          </cell>
        </row>
        <row r="18111">
          <cell r="X18111" t="str">
            <v>直営局</v>
          </cell>
        </row>
        <row r="18112">
          <cell r="X18112" t="str">
            <v>直営局</v>
          </cell>
        </row>
        <row r="18113">
          <cell r="X18113" t="str">
            <v>直営局</v>
          </cell>
        </row>
        <row r="18114">
          <cell r="X18114" t="str">
            <v>直営局</v>
          </cell>
        </row>
        <row r="18115">
          <cell r="X18115" t="str">
            <v>直営局</v>
          </cell>
        </row>
        <row r="18116">
          <cell r="X18116" t="str">
            <v>直営局</v>
          </cell>
        </row>
        <row r="18117">
          <cell r="X18117" t="str">
            <v>直営局</v>
          </cell>
        </row>
        <row r="18118">
          <cell r="X18118" t="str">
            <v>直営局</v>
          </cell>
        </row>
        <row r="18119">
          <cell r="X18119" t="str">
            <v>直営局</v>
          </cell>
        </row>
        <row r="18120">
          <cell r="X18120" t="str">
            <v>直営局</v>
          </cell>
        </row>
        <row r="18121">
          <cell r="X18121" t="str">
            <v>直営局</v>
          </cell>
        </row>
        <row r="18122">
          <cell r="X18122" t="str">
            <v>直営局</v>
          </cell>
        </row>
        <row r="18123">
          <cell r="X18123" t="str">
            <v>直営局</v>
          </cell>
        </row>
        <row r="18124">
          <cell r="X18124" t="str">
            <v>直営局</v>
          </cell>
        </row>
        <row r="18125">
          <cell r="X18125" t="str">
            <v>直営局</v>
          </cell>
        </row>
        <row r="18126">
          <cell r="X18126" t="str">
            <v>直営局</v>
          </cell>
        </row>
        <row r="18127">
          <cell r="X18127" t="str">
            <v>直営局</v>
          </cell>
        </row>
        <row r="18128">
          <cell r="X18128" t="str">
            <v>直営局</v>
          </cell>
        </row>
        <row r="18129">
          <cell r="X18129" t="str">
            <v>直営局</v>
          </cell>
        </row>
        <row r="18130">
          <cell r="X18130" t="str">
            <v>直営局</v>
          </cell>
        </row>
        <row r="18131">
          <cell r="X18131" t="str">
            <v>直営局</v>
          </cell>
        </row>
        <row r="18132">
          <cell r="X18132" t="str">
            <v>直営局</v>
          </cell>
        </row>
        <row r="18133">
          <cell r="X18133" t="str">
            <v>直営局</v>
          </cell>
        </row>
        <row r="18134">
          <cell r="X18134" t="str">
            <v>直営局</v>
          </cell>
        </row>
        <row r="18135">
          <cell r="X18135" t="str">
            <v>直営局</v>
          </cell>
        </row>
        <row r="18136">
          <cell r="X18136" t="str">
            <v>直営局</v>
          </cell>
        </row>
        <row r="18137">
          <cell r="X18137" t="str">
            <v>直営局</v>
          </cell>
        </row>
        <row r="18138">
          <cell r="X18138" t="str">
            <v>直営局</v>
          </cell>
        </row>
        <row r="18139">
          <cell r="X18139" t="str">
            <v>直営局</v>
          </cell>
        </row>
        <row r="18140">
          <cell r="X18140" t="str">
            <v>直営局</v>
          </cell>
        </row>
        <row r="18141">
          <cell r="X18141" t="str">
            <v>直営局</v>
          </cell>
        </row>
        <row r="18142">
          <cell r="X18142" t="str">
            <v>直営局</v>
          </cell>
        </row>
        <row r="18143">
          <cell r="X18143" t="str">
            <v>直営局</v>
          </cell>
        </row>
        <row r="18144">
          <cell r="X18144" t="str">
            <v>直営局</v>
          </cell>
        </row>
        <row r="18145">
          <cell r="X18145" t="str">
            <v>直営局</v>
          </cell>
        </row>
        <row r="18146">
          <cell r="X18146" t="str">
            <v>直営局</v>
          </cell>
        </row>
        <row r="18147">
          <cell r="X18147" t="str">
            <v>直営局</v>
          </cell>
        </row>
        <row r="18148">
          <cell r="X18148" t="str">
            <v>直営局</v>
          </cell>
        </row>
        <row r="18149">
          <cell r="X18149" t="str">
            <v>直営局</v>
          </cell>
        </row>
        <row r="18150">
          <cell r="X18150" t="str">
            <v>直営局</v>
          </cell>
        </row>
        <row r="18151">
          <cell r="X18151" t="str">
            <v>直営局</v>
          </cell>
        </row>
        <row r="18152">
          <cell r="X18152" t="str">
            <v>直営局</v>
          </cell>
        </row>
        <row r="18153">
          <cell r="X18153" t="str">
            <v>直営局</v>
          </cell>
        </row>
        <row r="18154">
          <cell r="X18154" t="str">
            <v>直営局</v>
          </cell>
        </row>
        <row r="18155">
          <cell r="X18155" t="str">
            <v>直営局</v>
          </cell>
        </row>
        <row r="18156">
          <cell r="X18156" t="str">
            <v>直営局</v>
          </cell>
        </row>
        <row r="18157">
          <cell r="X18157" t="str">
            <v>直営局</v>
          </cell>
        </row>
        <row r="18158">
          <cell r="X18158" t="str">
            <v>直営局</v>
          </cell>
        </row>
        <row r="18159">
          <cell r="X18159" t="str">
            <v>直営局</v>
          </cell>
        </row>
        <row r="18160">
          <cell r="X18160" t="str">
            <v>直営局</v>
          </cell>
        </row>
        <row r="18161">
          <cell r="X18161" t="str">
            <v>直営局</v>
          </cell>
        </row>
        <row r="18162">
          <cell r="X18162" t="str">
            <v>直営局</v>
          </cell>
        </row>
        <row r="18163">
          <cell r="X18163" t="str">
            <v>直営局</v>
          </cell>
        </row>
        <row r="18164">
          <cell r="X18164" t="str">
            <v>直営局</v>
          </cell>
        </row>
        <row r="18165">
          <cell r="X18165" t="str">
            <v>直営局</v>
          </cell>
        </row>
        <row r="18166">
          <cell r="X18166" t="str">
            <v>直営局</v>
          </cell>
        </row>
        <row r="18167">
          <cell r="X18167" t="str">
            <v>直営局</v>
          </cell>
        </row>
        <row r="18168">
          <cell r="X18168" t="str">
            <v>直営局</v>
          </cell>
        </row>
        <row r="18169">
          <cell r="X18169" t="str">
            <v>直営局</v>
          </cell>
        </row>
        <row r="18170">
          <cell r="X18170" t="str">
            <v>直営局</v>
          </cell>
        </row>
        <row r="18171">
          <cell r="X18171" t="str">
            <v>直営局</v>
          </cell>
        </row>
        <row r="18172">
          <cell r="X18172" t="str">
            <v>直営局</v>
          </cell>
        </row>
        <row r="18173">
          <cell r="X18173" t="str">
            <v>直営局</v>
          </cell>
        </row>
        <row r="18174">
          <cell r="X18174" t="str">
            <v>直営局</v>
          </cell>
        </row>
        <row r="18175">
          <cell r="X18175" t="str">
            <v>直営局</v>
          </cell>
        </row>
        <row r="18176">
          <cell r="X18176" t="str">
            <v>直営局</v>
          </cell>
        </row>
        <row r="18177">
          <cell r="X18177" t="str">
            <v>直営局</v>
          </cell>
        </row>
        <row r="18178">
          <cell r="X18178" t="str">
            <v>直営局</v>
          </cell>
        </row>
        <row r="18179">
          <cell r="X18179" t="str">
            <v>直営局</v>
          </cell>
        </row>
        <row r="18180">
          <cell r="X18180" t="str">
            <v>直営局</v>
          </cell>
        </row>
        <row r="18181">
          <cell r="X18181" t="str">
            <v>直営局</v>
          </cell>
        </row>
        <row r="18182">
          <cell r="X18182" t="str">
            <v>直営局</v>
          </cell>
        </row>
        <row r="18183">
          <cell r="X18183" t="str">
            <v>直営局</v>
          </cell>
        </row>
        <row r="18184">
          <cell r="X18184" t="str">
            <v>直営局</v>
          </cell>
        </row>
        <row r="18185">
          <cell r="X18185" t="str">
            <v>直営局</v>
          </cell>
        </row>
        <row r="18186">
          <cell r="X18186" t="str">
            <v>直営局</v>
          </cell>
        </row>
        <row r="18187">
          <cell r="X18187" t="str">
            <v>直営局</v>
          </cell>
        </row>
        <row r="18188">
          <cell r="X18188" t="str">
            <v>直営局</v>
          </cell>
        </row>
        <row r="18189">
          <cell r="X18189" t="str">
            <v>直営局</v>
          </cell>
        </row>
        <row r="18190">
          <cell r="X18190" t="str">
            <v>直営局</v>
          </cell>
        </row>
        <row r="18191">
          <cell r="X18191" t="str">
            <v>直営局</v>
          </cell>
        </row>
        <row r="18192">
          <cell r="X18192" t="str">
            <v>直営局</v>
          </cell>
        </row>
        <row r="18193">
          <cell r="X18193" t="str">
            <v>直営局</v>
          </cell>
        </row>
        <row r="18194">
          <cell r="X18194" t="str">
            <v>直営局</v>
          </cell>
        </row>
        <row r="18195">
          <cell r="X18195" t="str">
            <v>直営局</v>
          </cell>
        </row>
        <row r="18196">
          <cell r="X18196" t="str">
            <v>直営局</v>
          </cell>
        </row>
        <row r="18197">
          <cell r="X18197" t="str">
            <v>直営局</v>
          </cell>
        </row>
        <row r="18198">
          <cell r="X18198" t="str">
            <v>直営局</v>
          </cell>
        </row>
        <row r="18199">
          <cell r="X18199" t="str">
            <v>直営局</v>
          </cell>
        </row>
        <row r="18200">
          <cell r="X18200" t="str">
            <v>直営局</v>
          </cell>
        </row>
        <row r="18201">
          <cell r="X18201" t="str">
            <v>直営局</v>
          </cell>
        </row>
        <row r="18202">
          <cell r="X18202" t="str">
            <v>直営局</v>
          </cell>
        </row>
        <row r="18203">
          <cell r="X18203" t="str">
            <v>直営局</v>
          </cell>
        </row>
        <row r="18204">
          <cell r="X18204" t="str">
            <v>直営局</v>
          </cell>
        </row>
        <row r="18205">
          <cell r="X18205" t="str">
            <v>直営局</v>
          </cell>
        </row>
        <row r="18206">
          <cell r="X18206" t="str">
            <v>直営局</v>
          </cell>
        </row>
        <row r="18207">
          <cell r="X18207" t="str">
            <v>直営局</v>
          </cell>
        </row>
        <row r="18208">
          <cell r="X18208" t="str">
            <v>直営局</v>
          </cell>
        </row>
        <row r="18209">
          <cell r="X18209" t="str">
            <v>直営局</v>
          </cell>
        </row>
        <row r="18210">
          <cell r="X18210" t="str">
            <v>直営局</v>
          </cell>
        </row>
        <row r="18211">
          <cell r="X18211" t="str">
            <v>直営局</v>
          </cell>
        </row>
        <row r="18212">
          <cell r="X18212" t="str">
            <v>直営局</v>
          </cell>
        </row>
        <row r="18213">
          <cell r="X18213" t="str">
            <v>直営局</v>
          </cell>
        </row>
        <row r="18214">
          <cell r="X18214" t="str">
            <v>直営局</v>
          </cell>
        </row>
        <row r="18215">
          <cell r="X18215" t="str">
            <v>直営局</v>
          </cell>
        </row>
        <row r="18216">
          <cell r="X18216" t="str">
            <v>直営局</v>
          </cell>
        </row>
        <row r="18217">
          <cell r="X18217" t="str">
            <v>直営局</v>
          </cell>
        </row>
        <row r="18218">
          <cell r="X18218" t="str">
            <v>直営局</v>
          </cell>
        </row>
        <row r="18219">
          <cell r="X18219" t="str">
            <v>直営局</v>
          </cell>
        </row>
        <row r="18220">
          <cell r="X18220" t="str">
            <v>直営局</v>
          </cell>
        </row>
        <row r="18221">
          <cell r="X18221" t="str">
            <v>直営局</v>
          </cell>
        </row>
        <row r="18222">
          <cell r="X18222" t="str">
            <v>直営局</v>
          </cell>
        </row>
        <row r="18223">
          <cell r="X18223" t="str">
            <v>直営局</v>
          </cell>
        </row>
        <row r="18224">
          <cell r="X18224" t="str">
            <v>直営局</v>
          </cell>
        </row>
        <row r="18225">
          <cell r="X18225" t="str">
            <v>直営局</v>
          </cell>
        </row>
        <row r="18226">
          <cell r="X18226" t="str">
            <v>直営局</v>
          </cell>
        </row>
        <row r="18227">
          <cell r="X18227" t="str">
            <v>直営局</v>
          </cell>
        </row>
        <row r="18228">
          <cell r="X18228" t="str">
            <v>直営局</v>
          </cell>
        </row>
        <row r="18229">
          <cell r="X18229" t="str">
            <v>直営局</v>
          </cell>
        </row>
        <row r="18230">
          <cell r="X18230" t="str">
            <v>直営局</v>
          </cell>
        </row>
        <row r="18231">
          <cell r="X18231" t="str">
            <v>直営局</v>
          </cell>
        </row>
        <row r="18232">
          <cell r="X18232" t="str">
            <v>直営局</v>
          </cell>
        </row>
        <row r="18233">
          <cell r="X18233" t="str">
            <v>直営局</v>
          </cell>
        </row>
        <row r="18234">
          <cell r="X18234" t="str">
            <v>直営局</v>
          </cell>
        </row>
        <row r="18235">
          <cell r="X18235" t="str">
            <v>直営局</v>
          </cell>
        </row>
        <row r="18236">
          <cell r="X18236" t="str">
            <v>直営局</v>
          </cell>
        </row>
        <row r="18237">
          <cell r="X18237" t="str">
            <v>直営局</v>
          </cell>
        </row>
        <row r="18238">
          <cell r="X18238" t="str">
            <v>直営局</v>
          </cell>
        </row>
        <row r="18239">
          <cell r="X18239" t="str">
            <v>直営局</v>
          </cell>
        </row>
        <row r="18240">
          <cell r="X18240" t="str">
            <v>直営局</v>
          </cell>
        </row>
        <row r="18241">
          <cell r="X18241" t="str">
            <v>直営局</v>
          </cell>
        </row>
        <row r="18242">
          <cell r="X18242" t="str">
            <v>直営局</v>
          </cell>
        </row>
        <row r="18243">
          <cell r="X18243" t="str">
            <v>直営局</v>
          </cell>
        </row>
        <row r="18244">
          <cell r="X18244" t="str">
            <v>直営局</v>
          </cell>
        </row>
        <row r="18245">
          <cell r="X18245" t="str">
            <v>直営局</v>
          </cell>
        </row>
        <row r="18246">
          <cell r="X18246" t="str">
            <v>直営局</v>
          </cell>
        </row>
        <row r="18247">
          <cell r="X18247" t="str">
            <v>直営局</v>
          </cell>
        </row>
        <row r="18248">
          <cell r="X18248" t="str">
            <v>直営局</v>
          </cell>
        </row>
        <row r="18249">
          <cell r="X18249" t="str">
            <v>直営局</v>
          </cell>
        </row>
        <row r="18250">
          <cell r="X18250" t="str">
            <v>直営局</v>
          </cell>
        </row>
        <row r="18251">
          <cell r="X18251" t="str">
            <v>直営局</v>
          </cell>
        </row>
        <row r="18252">
          <cell r="X18252" t="str">
            <v>直営局</v>
          </cell>
        </row>
        <row r="18253">
          <cell r="X18253" t="str">
            <v>直営局</v>
          </cell>
        </row>
        <row r="18254">
          <cell r="X18254" t="str">
            <v>直営局</v>
          </cell>
        </row>
        <row r="18255">
          <cell r="X18255" t="str">
            <v>直営局</v>
          </cell>
        </row>
        <row r="18256">
          <cell r="X18256" t="str">
            <v>直営局</v>
          </cell>
        </row>
        <row r="18257">
          <cell r="X18257" t="str">
            <v>直営局</v>
          </cell>
        </row>
        <row r="18258">
          <cell r="X18258" t="str">
            <v>直営局</v>
          </cell>
        </row>
        <row r="18259">
          <cell r="X18259" t="str">
            <v>直営局</v>
          </cell>
        </row>
        <row r="18260">
          <cell r="X18260" t="str">
            <v>直営局</v>
          </cell>
        </row>
        <row r="18261">
          <cell r="X18261" t="str">
            <v>直営局</v>
          </cell>
        </row>
        <row r="18262">
          <cell r="X18262" t="str">
            <v>直営局</v>
          </cell>
        </row>
        <row r="18263">
          <cell r="X18263" t="str">
            <v>直営局</v>
          </cell>
        </row>
        <row r="18264">
          <cell r="X18264" t="str">
            <v>直営局</v>
          </cell>
        </row>
        <row r="18265">
          <cell r="X18265" t="str">
            <v>直営局</v>
          </cell>
        </row>
        <row r="18266">
          <cell r="X18266" t="str">
            <v>直営局</v>
          </cell>
        </row>
        <row r="18267">
          <cell r="X18267" t="str">
            <v>直営局</v>
          </cell>
        </row>
        <row r="18268">
          <cell r="X18268" t="str">
            <v>直営局</v>
          </cell>
        </row>
        <row r="18269">
          <cell r="X18269" t="str">
            <v>直営局</v>
          </cell>
        </row>
        <row r="18270">
          <cell r="X18270" t="str">
            <v>直営局</v>
          </cell>
        </row>
        <row r="18271">
          <cell r="X18271" t="str">
            <v>直営局</v>
          </cell>
        </row>
        <row r="18272">
          <cell r="X18272" t="str">
            <v>直営局</v>
          </cell>
        </row>
        <row r="18273">
          <cell r="X18273" t="str">
            <v>直営局</v>
          </cell>
        </row>
        <row r="18274">
          <cell r="X18274" t="str">
            <v>直営局</v>
          </cell>
        </row>
        <row r="18275">
          <cell r="X18275" t="str">
            <v>直営局</v>
          </cell>
        </row>
        <row r="18276">
          <cell r="X18276" t="str">
            <v>直営局</v>
          </cell>
        </row>
        <row r="18277">
          <cell r="X18277" t="str">
            <v>直営局</v>
          </cell>
        </row>
        <row r="18278">
          <cell r="X18278" t="str">
            <v>直営局</v>
          </cell>
        </row>
        <row r="18279">
          <cell r="X18279" t="str">
            <v>直営局</v>
          </cell>
        </row>
        <row r="18280">
          <cell r="X18280" t="str">
            <v>直営局</v>
          </cell>
        </row>
        <row r="18281">
          <cell r="X18281" t="str">
            <v>直営局</v>
          </cell>
        </row>
        <row r="18282">
          <cell r="X18282" t="str">
            <v>直営局</v>
          </cell>
        </row>
        <row r="18283">
          <cell r="X18283" t="str">
            <v>直営局</v>
          </cell>
        </row>
        <row r="18284">
          <cell r="X18284" t="str">
            <v>直営局</v>
          </cell>
        </row>
        <row r="18285">
          <cell r="X18285" t="str">
            <v>直営局</v>
          </cell>
        </row>
        <row r="18286">
          <cell r="X18286" t="str">
            <v>直営局</v>
          </cell>
        </row>
        <row r="18287">
          <cell r="X18287" t="str">
            <v>直営局</v>
          </cell>
        </row>
        <row r="18288">
          <cell r="X18288" t="str">
            <v>直営局</v>
          </cell>
        </row>
        <row r="18289">
          <cell r="X18289" t="str">
            <v>直営局</v>
          </cell>
        </row>
        <row r="18290">
          <cell r="X18290" t="str">
            <v>直営局</v>
          </cell>
        </row>
        <row r="18291">
          <cell r="X18291" t="str">
            <v>直営局</v>
          </cell>
        </row>
        <row r="18292">
          <cell r="X18292" t="str">
            <v>直営局</v>
          </cell>
        </row>
        <row r="18293">
          <cell r="X18293" t="str">
            <v>直営局</v>
          </cell>
        </row>
        <row r="18294">
          <cell r="X18294" t="str">
            <v>直営局</v>
          </cell>
        </row>
        <row r="18295">
          <cell r="X18295" t="str">
            <v>直営局</v>
          </cell>
        </row>
        <row r="18296">
          <cell r="X18296" t="str">
            <v>直営局</v>
          </cell>
        </row>
        <row r="18297">
          <cell r="X18297" t="str">
            <v>直営局</v>
          </cell>
        </row>
        <row r="18298">
          <cell r="X18298" t="str">
            <v>直営局</v>
          </cell>
        </row>
        <row r="18299">
          <cell r="X18299" t="str">
            <v>直営局</v>
          </cell>
        </row>
        <row r="18300">
          <cell r="X18300" t="str">
            <v>直営局</v>
          </cell>
        </row>
        <row r="18301">
          <cell r="X18301" t="str">
            <v>直営局</v>
          </cell>
        </row>
        <row r="18302">
          <cell r="X18302" t="str">
            <v>直営局</v>
          </cell>
        </row>
        <row r="18303">
          <cell r="X18303" t="str">
            <v>直営局</v>
          </cell>
        </row>
        <row r="18304">
          <cell r="X18304" t="str">
            <v>直営局</v>
          </cell>
        </row>
        <row r="18305">
          <cell r="X18305" t="str">
            <v>直営局</v>
          </cell>
        </row>
        <row r="18306">
          <cell r="X18306" t="str">
            <v>直営局</v>
          </cell>
        </row>
        <row r="18307">
          <cell r="X18307" t="str">
            <v>直営局</v>
          </cell>
        </row>
        <row r="18308">
          <cell r="X18308" t="str">
            <v>直営局</v>
          </cell>
        </row>
        <row r="18309">
          <cell r="X18309" t="str">
            <v>直営局</v>
          </cell>
        </row>
        <row r="18310">
          <cell r="X18310" t="str">
            <v>直営局</v>
          </cell>
        </row>
        <row r="18311">
          <cell r="X18311" t="str">
            <v>直営局</v>
          </cell>
        </row>
        <row r="18312">
          <cell r="X18312" t="str">
            <v>直営局</v>
          </cell>
        </row>
        <row r="18313">
          <cell r="X18313" t="str">
            <v>直営局</v>
          </cell>
        </row>
        <row r="18314">
          <cell r="X18314" t="str">
            <v>直営局</v>
          </cell>
        </row>
        <row r="18315">
          <cell r="X18315" t="str">
            <v>直営局</v>
          </cell>
        </row>
        <row r="18316">
          <cell r="X18316" t="str">
            <v>直営局</v>
          </cell>
        </row>
        <row r="18317">
          <cell r="X18317" t="str">
            <v>直営局</v>
          </cell>
        </row>
        <row r="18318">
          <cell r="X18318" t="str">
            <v>直営局</v>
          </cell>
        </row>
        <row r="18319">
          <cell r="X18319" t="str">
            <v>直営局</v>
          </cell>
        </row>
        <row r="18320">
          <cell r="X18320" t="str">
            <v>直営局</v>
          </cell>
        </row>
        <row r="18321">
          <cell r="X18321" t="str">
            <v>直営局</v>
          </cell>
        </row>
        <row r="18322">
          <cell r="X18322" t="str">
            <v>直営局</v>
          </cell>
        </row>
        <row r="18323">
          <cell r="X18323" t="str">
            <v>直営局</v>
          </cell>
        </row>
        <row r="18324">
          <cell r="X18324" t="str">
            <v>直営局</v>
          </cell>
        </row>
        <row r="18325">
          <cell r="X18325" t="str">
            <v>直営局</v>
          </cell>
        </row>
        <row r="18326">
          <cell r="X18326" t="str">
            <v>直営局</v>
          </cell>
        </row>
        <row r="18327">
          <cell r="X18327" t="str">
            <v>直営局</v>
          </cell>
        </row>
        <row r="18328">
          <cell r="X18328" t="str">
            <v>直営局</v>
          </cell>
        </row>
        <row r="18329">
          <cell r="X18329" t="str">
            <v>直営局</v>
          </cell>
        </row>
        <row r="18330">
          <cell r="X18330" t="str">
            <v>直営局</v>
          </cell>
        </row>
        <row r="18331">
          <cell r="X18331" t="str">
            <v>直営局</v>
          </cell>
        </row>
        <row r="18332">
          <cell r="X18332" t="str">
            <v>直営局</v>
          </cell>
        </row>
        <row r="18333">
          <cell r="X18333" t="str">
            <v>直営局</v>
          </cell>
        </row>
        <row r="18334">
          <cell r="X18334" t="str">
            <v>直営局</v>
          </cell>
        </row>
        <row r="18335">
          <cell r="X18335" t="str">
            <v>直営局</v>
          </cell>
        </row>
        <row r="18336">
          <cell r="X18336" t="str">
            <v>直営局</v>
          </cell>
        </row>
        <row r="18337">
          <cell r="X18337" t="str">
            <v>直営局</v>
          </cell>
        </row>
        <row r="18338">
          <cell r="X18338" t="str">
            <v>直営局</v>
          </cell>
        </row>
        <row r="18339">
          <cell r="X18339" t="str">
            <v>直営局</v>
          </cell>
        </row>
        <row r="18340">
          <cell r="X18340" t="str">
            <v>直営局</v>
          </cell>
        </row>
        <row r="18341">
          <cell r="X18341" t="str">
            <v>直営局</v>
          </cell>
        </row>
        <row r="18342">
          <cell r="X18342" t="str">
            <v>直営局</v>
          </cell>
        </row>
        <row r="18343">
          <cell r="X18343" t="str">
            <v>直営局</v>
          </cell>
        </row>
        <row r="18344">
          <cell r="X18344" t="str">
            <v>直営局</v>
          </cell>
        </row>
        <row r="18345">
          <cell r="X18345" t="str">
            <v>直営局</v>
          </cell>
        </row>
        <row r="18346">
          <cell r="X18346" t="str">
            <v>直営局</v>
          </cell>
        </row>
        <row r="18347">
          <cell r="X18347" t="str">
            <v>直営局</v>
          </cell>
        </row>
        <row r="18348">
          <cell r="X18348" t="str">
            <v>直営局</v>
          </cell>
        </row>
        <row r="18349">
          <cell r="X18349" t="str">
            <v>直営局</v>
          </cell>
        </row>
        <row r="18350">
          <cell r="X18350" t="str">
            <v>直営局</v>
          </cell>
        </row>
        <row r="18351">
          <cell r="X18351" t="str">
            <v>直営局</v>
          </cell>
        </row>
        <row r="18352">
          <cell r="X18352" t="str">
            <v>直営局</v>
          </cell>
        </row>
        <row r="18353">
          <cell r="X18353" t="str">
            <v>直営局</v>
          </cell>
        </row>
        <row r="18354">
          <cell r="X18354" t="str">
            <v>直営局</v>
          </cell>
        </row>
        <row r="18355">
          <cell r="X18355" t="str">
            <v>直営局</v>
          </cell>
        </row>
        <row r="18356">
          <cell r="X18356" t="str">
            <v>直営局</v>
          </cell>
        </row>
        <row r="18357">
          <cell r="X18357" t="str">
            <v>直営局</v>
          </cell>
        </row>
        <row r="18358">
          <cell r="X18358" t="str">
            <v>直営局</v>
          </cell>
        </row>
        <row r="18359">
          <cell r="X18359" t="str">
            <v>直営局</v>
          </cell>
        </row>
        <row r="18360">
          <cell r="X18360" t="str">
            <v>直営局</v>
          </cell>
        </row>
        <row r="18361">
          <cell r="X18361" t="str">
            <v>直営局</v>
          </cell>
        </row>
        <row r="18362">
          <cell r="X18362" t="str">
            <v>直営局</v>
          </cell>
        </row>
        <row r="18363">
          <cell r="X18363" t="str">
            <v>直営局</v>
          </cell>
        </row>
        <row r="18364">
          <cell r="X18364" t="str">
            <v>直営局</v>
          </cell>
        </row>
        <row r="18365">
          <cell r="X18365" t="str">
            <v>直営局</v>
          </cell>
        </row>
        <row r="18366">
          <cell r="X18366" t="str">
            <v>直営局</v>
          </cell>
        </row>
        <row r="18367">
          <cell r="X18367" t="str">
            <v>直営局</v>
          </cell>
        </row>
        <row r="18368">
          <cell r="X18368" t="str">
            <v>直営局</v>
          </cell>
        </row>
        <row r="18369">
          <cell r="X18369" t="str">
            <v>直営局</v>
          </cell>
        </row>
        <row r="18370">
          <cell r="X18370" t="str">
            <v>直営局</v>
          </cell>
        </row>
        <row r="18371">
          <cell r="X18371" t="str">
            <v>直営局</v>
          </cell>
        </row>
        <row r="18372">
          <cell r="X18372" t="str">
            <v>直営局</v>
          </cell>
        </row>
        <row r="18373">
          <cell r="X18373" t="str">
            <v>直営局</v>
          </cell>
        </row>
        <row r="18374">
          <cell r="X18374" t="str">
            <v>直営局</v>
          </cell>
        </row>
        <row r="18375">
          <cell r="X18375" t="str">
            <v>直営局</v>
          </cell>
        </row>
        <row r="18376">
          <cell r="X18376" t="str">
            <v>直営局</v>
          </cell>
        </row>
        <row r="18377">
          <cell r="X18377" t="str">
            <v>直営局</v>
          </cell>
        </row>
        <row r="18378">
          <cell r="X18378" t="str">
            <v>直営局</v>
          </cell>
        </row>
        <row r="18379">
          <cell r="X18379" t="str">
            <v>直営局</v>
          </cell>
        </row>
        <row r="18380">
          <cell r="X18380" t="str">
            <v>直営局</v>
          </cell>
        </row>
        <row r="18381">
          <cell r="X18381" t="str">
            <v>直営局</v>
          </cell>
        </row>
        <row r="18382">
          <cell r="X18382" t="str">
            <v>直営局</v>
          </cell>
        </row>
        <row r="18383">
          <cell r="X18383" t="str">
            <v>直営局</v>
          </cell>
        </row>
        <row r="18384">
          <cell r="X18384" t="str">
            <v>直営局</v>
          </cell>
        </row>
        <row r="18385">
          <cell r="X18385" t="str">
            <v>直営局</v>
          </cell>
        </row>
        <row r="18386">
          <cell r="X18386" t="str">
            <v>直営局</v>
          </cell>
        </row>
        <row r="18387">
          <cell r="X18387" t="str">
            <v>直営局</v>
          </cell>
        </row>
        <row r="18388">
          <cell r="X18388" t="str">
            <v>直営局</v>
          </cell>
        </row>
        <row r="18389">
          <cell r="X18389" t="str">
            <v>直営局</v>
          </cell>
        </row>
        <row r="18390">
          <cell r="X18390" t="str">
            <v>直営局</v>
          </cell>
        </row>
        <row r="18391">
          <cell r="X18391" t="str">
            <v>直営局</v>
          </cell>
        </row>
        <row r="18392">
          <cell r="X18392" t="str">
            <v>直営局</v>
          </cell>
        </row>
        <row r="18393">
          <cell r="X18393" t="str">
            <v>直営局</v>
          </cell>
        </row>
        <row r="18394">
          <cell r="X18394" t="str">
            <v>直営局</v>
          </cell>
        </row>
        <row r="18395">
          <cell r="X18395" t="str">
            <v>直営局</v>
          </cell>
        </row>
        <row r="18396">
          <cell r="X18396" t="str">
            <v>直営局</v>
          </cell>
        </row>
        <row r="18397">
          <cell r="X18397" t="str">
            <v>直営局</v>
          </cell>
        </row>
        <row r="18398">
          <cell r="X18398" t="str">
            <v>直営局</v>
          </cell>
        </row>
        <row r="18399">
          <cell r="X18399" t="str">
            <v>直営局</v>
          </cell>
        </row>
        <row r="18400">
          <cell r="X18400" t="str">
            <v>直営局</v>
          </cell>
        </row>
        <row r="18401">
          <cell r="X18401" t="str">
            <v>直営局</v>
          </cell>
        </row>
        <row r="18402">
          <cell r="X18402" t="str">
            <v>直営局</v>
          </cell>
        </row>
        <row r="18403">
          <cell r="X18403" t="str">
            <v>直営局</v>
          </cell>
        </row>
        <row r="18404">
          <cell r="X18404" t="str">
            <v>直営局</v>
          </cell>
        </row>
        <row r="18405">
          <cell r="X18405" t="str">
            <v>直営局</v>
          </cell>
        </row>
        <row r="18406">
          <cell r="X18406" t="str">
            <v>直営局</v>
          </cell>
        </row>
        <row r="18407">
          <cell r="X18407" t="str">
            <v>直営局</v>
          </cell>
        </row>
        <row r="18408">
          <cell r="X18408" t="str">
            <v>直営局</v>
          </cell>
        </row>
        <row r="18409">
          <cell r="X18409" t="str">
            <v>直営局</v>
          </cell>
        </row>
        <row r="18410">
          <cell r="X18410" t="str">
            <v>直営局</v>
          </cell>
        </row>
        <row r="18411">
          <cell r="X18411" t="str">
            <v>直営局</v>
          </cell>
        </row>
        <row r="18412">
          <cell r="X18412" t="str">
            <v>直営局</v>
          </cell>
        </row>
        <row r="18413">
          <cell r="X18413" t="str">
            <v>直営局</v>
          </cell>
        </row>
        <row r="18414">
          <cell r="X18414" t="str">
            <v>直営局</v>
          </cell>
        </row>
        <row r="18415">
          <cell r="X18415" t="str">
            <v>直営局</v>
          </cell>
        </row>
        <row r="18416">
          <cell r="X18416" t="str">
            <v>直営局</v>
          </cell>
        </row>
        <row r="18417">
          <cell r="X18417" t="str">
            <v>直営局</v>
          </cell>
        </row>
        <row r="18418">
          <cell r="X18418" t="str">
            <v>直営局</v>
          </cell>
        </row>
        <row r="18419">
          <cell r="X18419" t="str">
            <v>直営局</v>
          </cell>
        </row>
        <row r="18420">
          <cell r="X18420" t="str">
            <v>直営局</v>
          </cell>
        </row>
        <row r="18421">
          <cell r="X18421" t="str">
            <v>直営局</v>
          </cell>
        </row>
        <row r="18422">
          <cell r="X18422" t="str">
            <v>直営局</v>
          </cell>
        </row>
        <row r="18423">
          <cell r="X18423" t="str">
            <v>直営局</v>
          </cell>
        </row>
        <row r="18424">
          <cell r="X18424" t="str">
            <v>直営局</v>
          </cell>
        </row>
        <row r="18425">
          <cell r="X18425" t="str">
            <v>直営局</v>
          </cell>
        </row>
        <row r="18426">
          <cell r="X18426" t="str">
            <v>直営局</v>
          </cell>
        </row>
        <row r="18427">
          <cell r="X18427" t="str">
            <v>直営局</v>
          </cell>
        </row>
        <row r="18428">
          <cell r="X18428" t="str">
            <v>直営局</v>
          </cell>
        </row>
        <row r="18429">
          <cell r="X18429" t="str">
            <v>直営局</v>
          </cell>
        </row>
        <row r="18430">
          <cell r="X18430" t="str">
            <v>直営局</v>
          </cell>
        </row>
        <row r="18431">
          <cell r="X18431" t="str">
            <v>直営局</v>
          </cell>
        </row>
        <row r="18432">
          <cell r="X18432" t="str">
            <v>直営局</v>
          </cell>
        </row>
        <row r="18433">
          <cell r="X18433" t="str">
            <v>直営局</v>
          </cell>
        </row>
        <row r="18434">
          <cell r="X18434" t="str">
            <v>直営局</v>
          </cell>
        </row>
        <row r="18435">
          <cell r="X18435" t="str">
            <v>直営局</v>
          </cell>
        </row>
        <row r="18436">
          <cell r="X18436" t="str">
            <v>直営局</v>
          </cell>
        </row>
        <row r="18437">
          <cell r="X18437" t="str">
            <v>直営局</v>
          </cell>
        </row>
        <row r="18438">
          <cell r="X18438" t="str">
            <v>直営局</v>
          </cell>
        </row>
        <row r="18439">
          <cell r="X18439" t="str">
            <v>直営局</v>
          </cell>
        </row>
        <row r="18440">
          <cell r="X18440" t="str">
            <v>直営局</v>
          </cell>
        </row>
        <row r="18441">
          <cell r="X18441" t="str">
            <v>直営局</v>
          </cell>
        </row>
        <row r="18442">
          <cell r="X18442" t="str">
            <v>直営局</v>
          </cell>
        </row>
        <row r="18443">
          <cell r="X18443" t="str">
            <v>直営局</v>
          </cell>
        </row>
        <row r="18444">
          <cell r="X18444" t="str">
            <v>直営局</v>
          </cell>
        </row>
        <row r="18445">
          <cell r="X18445" t="str">
            <v>直営局</v>
          </cell>
        </row>
        <row r="18446">
          <cell r="X18446" t="str">
            <v>直営局</v>
          </cell>
        </row>
        <row r="18447">
          <cell r="X18447" t="str">
            <v>直営局</v>
          </cell>
        </row>
        <row r="18448">
          <cell r="X18448" t="str">
            <v>直営局</v>
          </cell>
        </row>
        <row r="18449">
          <cell r="X18449" t="str">
            <v>直営局</v>
          </cell>
        </row>
        <row r="18450">
          <cell r="X18450" t="str">
            <v>直営局</v>
          </cell>
        </row>
        <row r="18451">
          <cell r="X18451" t="str">
            <v>直営局</v>
          </cell>
        </row>
        <row r="18452">
          <cell r="X18452" t="str">
            <v>直営局</v>
          </cell>
        </row>
        <row r="18453">
          <cell r="X18453" t="str">
            <v>直営局</v>
          </cell>
        </row>
        <row r="18454">
          <cell r="X18454" t="str">
            <v>直営局</v>
          </cell>
        </row>
        <row r="18455">
          <cell r="X18455" t="str">
            <v>直営局</v>
          </cell>
        </row>
        <row r="18456">
          <cell r="X18456" t="str">
            <v>直営局</v>
          </cell>
        </row>
        <row r="18457">
          <cell r="X18457" t="str">
            <v>直営局</v>
          </cell>
        </row>
        <row r="18458">
          <cell r="X18458" t="str">
            <v>直営局</v>
          </cell>
        </row>
        <row r="18459">
          <cell r="X18459" t="str">
            <v>直営局</v>
          </cell>
        </row>
        <row r="18460">
          <cell r="X18460" t="str">
            <v>直営局</v>
          </cell>
        </row>
        <row r="18461">
          <cell r="X18461" t="str">
            <v>直営局</v>
          </cell>
        </row>
        <row r="18462">
          <cell r="X18462" t="str">
            <v>直営局</v>
          </cell>
        </row>
        <row r="18463">
          <cell r="X18463" t="str">
            <v>直営局</v>
          </cell>
        </row>
        <row r="18464">
          <cell r="X18464" t="str">
            <v>直営局</v>
          </cell>
        </row>
        <row r="18465">
          <cell r="X18465" t="str">
            <v>直営局</v>
          </cell>
        </row>
        <row r="18466">
          <cell r="X18466" t="str">
            <v>直営局</v>
          </cell>
        </row>
        <row r="18467">
          <cell r="X18467" t="str">
            <v>直営局</v>
          </cell>
        </row>
        <row r="18468">
          <cell r="X18468" t="str">
            <v>直営局</v>
          </cell>
        </row>
        <row r="18469">
          <cell r="X18469" t="str">
            <v>直営局</v>
          </cell>
        </row>
        <row r="18470">
          <cell r="X18470" t="str">
            <v>直営局</v>
          </cell>
        </row>
        <row r="18471">
          <cell r="X18471" t="str">
            <v>直営局</v>
          </cell>
        </row>
        <row r="18472">
          <cell r="X18472" t="str">
            <v>直営局</v>
          </cell>
        </row>
        <row r="18473">
          <cell r="X18473" t="str">
            <v>直営局</v>
          </cell>
        </row>
        <row r="18474">
          <cell r="X18474" t="str">
            <v>直営局</v>
          </cell>
        </row>
        <row r="18475">
          <cell r="X18475" t="str">
            <v>直営局</v>
          </cell>
        </row>
        <row r="18476">
          <cell r="X18476" t="str">
            <v>直営局</v>
          </cell>
        </row>
        <row r="18477">
          <cell r="X18477" t="str">
            <v>直営局</v>
          </cell>
        </row>
        <row r="18478">
          <cell r="X18478" t="str">
            <v>直営局</v>
          </cell>
        </row>
        <row r="18479">
          <cell r="X18479" t="str">
            <v>直営局</v>
          </cell>
        </row>
        <row r="18480">
          <cell r="X18480" t="str">
            <v>直営局</v>
          </cell>
        </row>
        <row r="18481">
          <cell r="X18481" t="str">
            <v>直営局</v>
          </cell>
        </row>
        <row r="18482">
          <cell r="X18482" t="str">
            <v>直営局</v>
          </cell>
        </row>
        <row r="18483">
          <cell r="X18483" t="str">
            <v>直営局</v>
          </cell>
        </row>
        <row r="18484">
          <cell r="X18484" t="str">
            <v>直営局</v>
          </cell>
        </row>
        <row r="18485">
          <cell r="X18485" t="str">
            <v>直営局</v>
          </cell>
        </row>
        <row r="18486">
          <cell r="X18486" t="str">
            <v>直営局</v>
          </cell>
        </row>
        <row r="18487">
          <cell r="X18487" t="str">
            <v>直営局</v>
          </cell>
        </row>
        <row r="18488">
          <cell r="X18488" t="str">
            <v>直営局</v>
          </cell>
        </row>
        <row r="18489">
          <cell r="X18489" t="str">
            <v>直営局</v>
          </cell>
        </row>
        <row r="18490">
          <cell r="X18490" t="str">
            <v>直営局</v>
          </cell>
        </row>
        <row r="18491">
          <cell r="X18491" t="str">
            <v>直営局</v>
          </cell>
        </row>
        <row r="18492">
          <cell r="X18492" t="str">
            <v>直営局</v>
          </cell>
        </row>
        <row r="18493">
          <cell r="X18493" t="str">
            <v>直営局</v>
          </cell>
        </row>
        <row r="18494">
          <cell r="X18494" t="str">
            <v>直営局</v>
          </cell>
        </row>
        <row r="18495">
          <cell r="X18495" t="str">
            <v>直営局</v>
          </cell>
        </row>
        <row r="18496">
          <cell r="X18496" t="str">
            <v>直営局</v>
          </cell>
        </row>
        <row r="18497">
          <cell r="X18497" t="str">
            <v>直営局</v>
          </cell>
        </row>
        <row r="18498">
          <cell r="X18498" t="str">
            <v>直営局</v>
          </cell>
        </row>
        <row r="18499">
          <cell r="X18499" t="str">
            <v>直営局</v>
          </cell>
        </row>
        <row r="18500">
          <cell r="X18500" t="str">
            <v>直営局</v>
          </cell>
        </row>
        <row r="18501">
          <cell r="X18501" t="str">
            <v>直営局</v>
          </cell>
        </row>
        <row r="18502">
          <cell r="X18502" t="str">
            <v>直営局</v>
          </cell>
        </row>
        <row r="18503">
          <cell r="X18503" t="str">
            <v>直営局</v>
          </cell>
        </row>
        <row r="18504">
          <cell r="X18504" t="str">
            <v>直営局</v>
          </cell>
        </row>
        <row r="18505">
          <cell r="X18505" t="str">
            <v>直営局</v>
          </cell>
        </row>
        <row r="18506">
          <cell r="X18506" t="str">
            <v>直営局</v>
          </cell>
        </row>
        <row r="18507">
          <cell r="X18507" t="str">
            <v>直営局</v>
          </cell>
        </row>
        <row r="18508">
          <cell r="X18508" t="str">
            <v>直営局</v>
          </cell>
        </row>
        <row r="18509">
          <cell r="X18509" t="str">
            <v>直営局</v>
          </cell>
        </row>
        <row r="18510">
          <cell r="X18510" t="str">
            <v>直営局</v>
          </cell>
        </row>
        <row r="18511">
          <cell r="X18511" t="str">
            <v>直営局</v>
          </cell>
        </row>
        <row r="18512">
          <cell r="X18512" t="str">
            <v>直営局</v>
          </cell>
        </row>
        <row r="18513">
          <cell r="X18513" t="str">
            <v>直営局</v>
          </cell>
        </row>
        <row r="18514">
          <cell r="X18514" t="str">
            <v>直営局</v>
          </cell>
        </row>
        <row r="18515">
          <cell r="X18515" t="str">
            <v>直営局</v>
          </cell>
        </row>
        <row r="18516">
          <cell r="X18516" t="str">
            <v>直営局</v>
          </cell>
        </row>
        <row r="18517">
          <cell r="X18517" t="str">
            <v>直営局</v>
          </cell>
        </row>
        <row r="18518">
          <cell r="X18518" t="str">
            <v>直営局</v>
          </cell>
        </row>
        <row r="18519">
          <cell r="X18519" t="str">
            <v>直営局</v>
          </cell>
        </row>
        <row r="18520">
          <cell r="X18520" t="str">
            <v>直営局</v>
          </cell>
        </row>
        <row r="18521">
          <cell r="X18521" t="str">
            <v>直営局</v>
          </cell>
        </row>
        <row r="18522">
          <cell r="X18522" t="str">
            <v>直営局</v>
          </cell>
        </row>
        <row r="18523">
          <cell r="X18523" t="str">
            <v>直営局</v>
          </cell>
        </row>
        <row r="18524">
          <cell r="X18524" t="str">
            <v>直営局</v>
          </cell>
        </row>
        <row r="18525">
          <cell r="X18525" t="str">
            <v>直営局</v>
          </cell>
        </row>
        <row r="18526">
          <cell r="X18526" t="str">
            <v>直営局</v>
          </cell>
        </row>
        <row r="18527">
          <cell r="X18527" t="str">
            <v>直営局</v>
          </cell>
        </row>
        <row r="18528">
          <cell r="X18528" t="str">
            <v>直営局</v>
          </cell>
        </row>
        <row r="18529">
          <cell r="X18529" t="str">
            <v>直営局</v>
          </cell>
        </row>
        <row r="18530">
          <cell r="X18530" t="str">
            <v>直営局</v>
          </cell>
        </row>
        <row r="18531">
          <cell r="X18531" t="str">
            <v>直営局</v>
          </cell>
        </row>
        <row r="18532">
          <cell r="X18532" t="str">
            <v>直営局</v>
          </cell>
        </row>
        <row r="18533">
          <cell r="X18533" t="str">
            <v>直営局</v>
          </cell>
        </row>
        <row r="18534">
          <cell r="X18534" t="str">
            <v>直営局</v>
          </cell>
        </row>
        <row r="18535">
          <cell r="X18535" t="str">
            <v>直営局</v>
          </cell>
        </row>
        <row r="18536">
          <cell r="X18536" t="str">
            <v>直営局</v>
          </cell>
        </row>
        <row r="18537">
          <cell r="X18537" t="str">
            <v>直営局</v>
          </cell>
        </row>
        <row r="18538">
          <cell r="X18538" t="str">
            <v>直営局</v>
          </cell>
        </row>
        <row r="18539">
          <cell r="X18539" t="str">
            <v>直営局</v>
          </cell>
        </row>
        <row r="18540">
          <cell r="X18540" t="str">
            <v>直営局</v>
          </cell>
        </row>
        <row r="18541">
          <cell r="X18541" t="str">
            <v>直営局</v>
          </cell>
        </row>
        <row r="18542">
          <cell r="X18542" t="str">
            <v>直営局</v>
          </cell>
        </row>
        <row r="18543">
          <cell r="X18543" t="str">
            <v>直営局</v>
          </cell>
        </row>
        <row r="18544">
          <cell r="X18544" t="str">
            <v>直営局</v>
          </cell>
        </row>
        <row r="18545">
          <cell r="X18545" t="str">
            <v>直営局</v>
          </cell>
        </row>
        <row r="18546">
          <cell r="X18546" t="str">
            <v>直営局</v>
          </cell>
        </row>
        <row r="18547">
          <cell r="X18547" t="str">
            <v>直営局</v>
          </cell>
        </row>
        <row r="18548">
          <cell r="X18548" t="str">
            <v>直営局</v>
          </cell>
        </row>
        <row r="18549">
          <cell r="X18549" t="str">
            <v>直営局</v>
          </cell>
        </row>
        <row r="18550">
          <cell r="X18550" t="str">
            <v>直営局</v>
          </cell>
        </row>
        <row r="18551">
          <cell r="X18551" t="str">
            <v>直営局</v>
          </cell>
        </row>
        <row r="18552">
          <cell r="X18552" t="str">
            <v>直営局</v>
          </cell>
        </row>
        <row r="18553">
          <cell r="X18553" t="str">
            <v>直営局</v>
          </cell>
        </row>
        <row r="18554">
          <cell r="X18554" t="str">
            <v>直営局</v>
          </cell>
        </row>
        <row r="18555">
          <cell r="X18555" t="str">
            <v>直営局</v>
          </cell>
        </row>
        <row r="18556">
          <cell r="X18556" t="str">
            <v>直営局</v>
          </cell>
        </row>
        <row r="18557">
          <cell r="X18557" t="str">
            <v>直営局</v>
          </cell>
        </row>
        <row r="18558">
          <cell r="X18558" t="str">
            <v>直営局</v>
          </cell>
        </row>
        <row r="18559">
          <cell r="X18559" t="str">
            <v>直営局</v>
          </cell>
        </row>
        <row r="18560">
          <cell r="X18560" t="str">
            <v>直営局</v>
          </cell>
        </row>
        <row r="18561">
          <cell r="X18561" t="str">
            <v>直営局</v>
          </cell>
        </row>
        <row r="18562">
          <cell r="X18562" t="str">
            <v>直営局</v>
          </cell>
        </row>
        <row r="18563">
          <cell r="X18563" t="str">
            <v>直営局</v>
          </cell>
        </row>
        <row r="18564">
          <cell r="X18564" t="str">
            <v>直営局</v>
          </cell>
        </row>
        <row r="18565">
          <cell r="X18565" t="str">
            <v>直営局</v>
          </cell>
        </row>
        <row r="18566">
          <cell r="X18566" t="str">
            <v>直営局</v>
          </cell>
        </row>
        <row r="18567">
          <cell r="X18567" t="str">
            <v>直営局</v>
          </cell>
        </row>
        <row r="18568">
          <cell r="X18568" t="str">
            <v>直営局</v>
          </cell>
        </row>
        <row r="18569">
          <cell r="X18569" t="str">
            <v>直営局</v>
          </cell>
        </row>
        <row r="18570">
          <cell r="X18570" t="str">
            <v>直営局</v>
          </cell>
        </row>
        <row r="18571">
          <cell r="X18571" t="str">
            <v>直営局</v>
          </cell>
        </row>
        <row r="18572">
          <cell r="X18572" t="str">
            <v>直営局</v>
          </cell>
        </row>
        <row r="18573">
          <cell r="X18573" t="str">
            <v>直営局</v>
          </cell>
        </row>
        <row r="18574">
          <cell r="X18574" t="str">
            <v>直営局</v>
          </cell>
        </row>
        <row r="18575">
          <cell r="X18575" t="str">
            <v>直営局</v>
          </cell>
        </row>
        <row r="18576">
          <cell r="X18576" t="str">
            <v>直営局</v>
          </cell>
        </row>
        <row r="18577">
          <cell r="X18577" t="str">
            <v>直営局</v>
          </cell>
        </row>
        <row r="18578">
          <cell r="X18578" t="str">
            <v>直営局</v>
          </cell>
        </row>
        <row r="18579">
          <cell r="X18579" t="str">
            <v>直営局</v>
          </cell>
        </row>
        <row r="18580">
          <cell r="X18580" t="str">
            <v>直営局</v>
          </cell>
        </row>
        <row r="18581">
          <cell r="X18581" t="str">
            <v>直営局</v>
          </cell>
        </row>
        <row r="18582">
          <cell r="X18582" t="str">
            <v>直営局</v>
          </cell>
        </row>
        <row r="18583">
          <cell r="X18583" t="str">
            <v>直営局</v>
          </cell>
        </row>
        <row r="18584">
          <cell r="X18584" t="str">
            <v>直営局</v>
          </cell>
        </row>
        <row r="18585">
          <cell r="X18585" t="str">
            <v>直営局</v>
          </cell>
        </row>
        <row r="18586">
          <cell r="X18586" t="str">
            <v>直営局</v>
          </cell>
        </row>
        <row r="18587">
          <cell r="X18587" t="str">
            <v>直営局</v>
          </cell>
        </row>
        <row r="18588">
          <cell r="X18588" t="str">
            <v>直営局</v>
          </cell>
        </row>
        <row r="18589">
          <cell r="X18589" t="str">
            <v>直営局</v>
          </cell>
        </row>
        <row r="18590">
          <cell r="X18590" t="str">
            <v>直営局</v>
          </cell>
        </row>
        <row r="18591">
          <cell r="X18591" t="str">
            <v>直営局</v>
          </cell>
        </row>
        <row r="18592">
          <cell r="X18592" t="str">
            <v>直営局</v>
          </cell>
        </row>
        <row r="18593">
          <cell r="X18593" t="str">
            <v>直営局</v>
          </cell>
        </row>
        <row r="18594">
          <cell r="X18594" t="str">
            <v>直営局</v>
          </cell>
        </row>
        <row r="18595">
          <cell r="X18595" t="str">
            <v>直営局</v>
          </cell>
        </row>
        <row r="18596">
          <cell r="X18596" t="str">
            <v>直営局</v>
          </cell>
        </row>
        <row r="18597">
          <cell r="X18597" t="str">
            <v>直営局</v>
          </cell>
        </row>
        <row r="18598">
          <cell r="X18598" t="str">
            <v>直営局</v>
          </cell>
        </row>
        <row r="18599">
          <cell r="X18599" t="str">
            <v>直営局</v>
          </cell>
        </row>
        <row r="18600">
          <cell r="X18600" t="str">
            <v>直営局</v>
          </cell>
        </row>
        <row r="18601">
          <cell r="X18601" t="str">
            <v>直営局</v>
          </cell>
        </row>
        <row r="18602">
          <cell r="X18602" t="str">
            <v>直営局</v>
          </cell>
        </row>
        <row r="18603">
          <cell r="X18603" t="str">
            <v>直営局</v>
          </cell>
        </row>
        <row r="18604">
          <cell r="X18604" t="str">
            <v>直営局</v>
          </cell>
        </row>
        <row r="18605">
          <cell r="X18605" t="str">
            <v>直営局</v>
          </cell>
        </row>
        <row r="18606">
          <cell r="X18606" t="str">
            <v>直営局</v>
          </cell>
        </row>
        <row r="18607">
          <cell r="X18607" t="str">
            <v>直営局</v>
          </cell>
        </row>
        <row r="18608">
          <cell r="X18608" t="str">
            <v>直営局</v>
          </cell>
        </row>
        <row r="18609">
          <cell r="X18609" t="str">
            <v>直営局</v>
          </cell>
        </row>
        <row r="18610">
          <cell r="X18610" t="str">
            <v>直営局</v>
          </cell>
        </row>
        <row r="18611">
          <cell r="X18611" t="str">
            <v>直営局</v>
          </cell>
        </row>
        <row r="18612">
          <cell r="X18612" t="str">
            <v>直営局</v>
          </cell>
        </row>
        <row r="18613">
          <cell r="X18613" t="str">
            <v>直営局</v>
          </cell>
        </row>
        <row r="18614">
          <cell r="X18614" t="str">
            <v>直営局</v>
          </cell>
        </row>
        <row r="18615">
          <cell r="X18615" t="str">
            <v>直営局</v>
          </cell>
        </row>
        <row r="18616">
          <cell r="X18616" t="str">
            <v>直営局</v>
          </cell>
        </row>
        <row r="18617">
          <cell r="X18617" t="str">
            <v>直営局</v>
          </cell>
        </row>
        <row r="18618">
          <cell r="X18618" t="str">
            <v>直営局</v>
          </cell>
        </row>
        <row r="18619">
          <cell r="X18619" t="str">
            <v>直営局</v>
          </cell>
        </row>
        <row r="18620">
          <cell r="X18620" t="str">
            <v>直営局</v>
          </cell>
        </row>
        <row r="18621">
          <cell r="X18621" t="str">
            <v>直営局</v>
          </cell>
        </row>
        <row r="18622">
          <cell r="X18622" t="str">
            <v>直営局</v>
          </cell>
        </row>
        <row r="18623">
          <cell r="X18623" t="str">
            <v>直営局</v>
          </cell>
        </row>
        <row r="18624">
          <cell r="X18624" t="str">
            <v>直営局</v>
          </cell>
        </row>
        <row r="18625">
          <cell r="X18625" t="str">
            <v>直営局</v>
          </cell>
        </row>
        <row r="18626">
          <cell r="X18626" t="str">
            <v>直営局</v>
          </cell>
        </row>
        <row r="18627">
          <cell r="X18627" t="str">
            <v>直営局</v>
          </cell>
        </row>
        <row r="18628">
          <cell r="X18628" t="str">
            <v>直営局</v>
          </cell>
        </row>
        <row r="18629">
          <cell r="X18629" t="str">
            <v>直営局</v>
          </cell>
        </row>
        <row r="18630">
          <cell r="X18630" t="str">
            <v>直営局</v>
          </cell>
        </row>
        <row r="18631">
          <cell r="X18631" t="str">
            <v>直営局</v>
          </cell>
        </row>
        <row r="18632">
          <cell r="X18632" t="str">
            <v>直営局</v>
          </cell>
        </row>
        <row r="18633">
          <cell r="X18633" t="str">
            <v>直営局</v>
          </cell>
        </row>
        <row r="18634">
          <cell r="X18634" t="str">
            <v>直営局</v>
          </cell>
        </row>
        <row r="18635">
          <cell r="X18635" t="str">
            <v>直営局</v>
          </cell>
        </row>
        <row r="18636">
          <cell r="X18636" t="str">
            <v>直営局</v>
          </cell>
        </row>
        <row r="18637">
          <cell r="X18637" t="str">
            <v>直営局</v>
          </cell>
        </row>
        <row r="18638">
          <cell r="X18638" t="str">
            <v>直営局</v>
          </cell>
        </row>
        <row r="18639">
          <cell r="X18639" t="str">
            <v>直営局</v>
          </cell>
        </row>
        <row r="18640">
          <cell r="X18640" t="str">
            <v>直営局</v>
          </cell>
        </row>
        <row r="18641">
          <cell r="X18641" t="str">
            <v>直営局</v>
          </cell>
        </row>
        <row r="18642">
          <cell r="X18642" t="str">
            <v>直営局</v>
          </cell>
        </row>
        <row r="18643">
          <cell r="X18643" t="str">
            <v>直営局</v>
          </cell>
        </row>
        <row r="18644">
          <cell r="X18644" t="str">
            <v>直営局</v>
          </cell>
        </row>
        <row r="18645">
          <cell r="X18645" t="str">
            <v>直営局</v>
          </cell>
        </row>
        <row r="18646">
          <cell r="X18646" t="str">
            <v>直営局</v>
          </cell>
        </row>
        <row r="18647">
          <cell r="X18647" t="str">
            <v>直営局</v>
          </cell>
        </row>
        <row r="18648">
          <cell r="X18648" t="str">
            <v>直営局</v>
          </cell>
        </row>
        <row r="18649">
          <cell r="X18649" t="str">
            <v>直営局</v>
          </cell>
        </row>
        <row r="18650">
          <cell r="X18650" t="str">
            <v>直営局</v>
          </cell>
        </row>
        <row r="18651">
          <cell r="X18651" t="str">
            <v>直営局</v>
          </cell>
        </row>
        <row r="18652">
          <cell r="X18652" t="str">
            <v>直営局</v>
          </cell>
        </row>
        <row r="18653">
          <cell r="X18653" t="str">
            <v>直営局</v>
          </cell>
        </row>
        <row r="18654">
          <cell r="X18654" t="str">
            <v>直営局</v>
          </cell>
        </row>
        <row r="18655">
          <cell r="X18655" t="str">
            <v>直営局</v>
          </cell>
        </row>
        <row r="18656">
          <cell r="X18656" t="str">
            <v>直営局</v>
          </cell>
        </row>
        <row r="18657">
          <cell r="X18657" t="str">
            <v>直営局</v>
          </cell>
        </row>
        <row r="18658">
          <cell r="X18658" t="str">
            <v>直営局</v>
          </cell>
        </row>
        <row r="18659">
          <cell r="X18659" t="str">
            <v>直営局</v>
          </cell>
        </row>
        <row r="18660">
          <cell r="X18660" t="str">
            <v>直営局</v>
          </cell>
        </row>
        <row r="18661">
          <cell r="X18661" t="str">
            <v>直営局</v>
          </cell>
        </row>
        <row r="18662">
          <cell r="X18662" t="str">
            <v>直営局</v>
          </cell>
        </row>
        <row r="18663">
          <cell r="X18663" t="str">
            <v>直営局</v>
          </cell>
        </row>
        <row r="18664">
          <cell r="X18664" t="str">
            <v>直営局</v>
          </cell>
        </row>
        <row r="18665">
          <cell r="X18665" t="str">
            <v>直営局</v>
          </cell>
        </row>
        <row r="18666">
          <cell r="X18666" t="str">
            <v>直営局</v>
          </cell>
        </row>
        <row r="18667">
          <cell r="X18667" t="str">
            <v>直営局</v>
          </cell>
        </row>
        <row r="18668">
          <cell r="X18668" t="str">
            <v>直営局</v>
          </cell>
        </row>
        <row r="18669">
          <cell r="X18669" t="str">
            <v>直営局</v>
          </cell>
        </row>
        <row r="18670">
          <cell r="X18670" t="str">
            <v>直営局</v>
          </cell>
        </row>
        <row r="18671">
          <cell r="X18671" t="str">
            <v>直営局</v>
          </cell>
        </row>
        <row r="18672">
          <cell r="X18672" t="str">
            <v>直営局</v>
          </cell>
        </row>
        <row r="18673">
          <cell r="X18673" t="str">
            <v>直営局</v>
          </cell>
        </row>
        <row r="18674">
          <cell r="X18674" t="str">
            <v>直営局</v>
          </cell>
        </row>
        <row r="18675">
          <cell r="X18675" t="str">
            <v>直営局</v>
          </cell>
        </row>
        <row r="18676">
          <cell r="X18676" t="str">
            <v>直営局</v>
          </cell>
        </row>
        <row r="18677">
          <cell r="X18677" t="str">
            <v>直営局</v>
          </cell>
        </row>
        <row r="18678">
          <cell r="X18678" t="str">
            <v>直営局</v>
          </cell>
        </row>
        <row r="18679">
          <cell r="X18679" t="str">
            <v>直営局</v>
          </cell>
        </row>
        <row r="18680">
          <cell r="X18680" t="str">
            <v>直営局</v>
          </cell>
        </row>
        <row r="18681">
          <cell r="X18681" t="str">
            <v>直営局</v>
          </cell>
        </row>
        <row r="18682">
          <cell r="X18682" t="str">
            <v>直営局</v>
          </cell>
        </row>
        <row r="18683">
          <cell r="X18683" t="str">
            <v>直営局</v>
          </cell>
        </row>
        <row r="18684">
          <cell r="X18684" t="str">
            <v>直営局</v>
          </cell>
        </row>
        <row r="18685">
          <cell r="X18685" t="str">
            <v>直営局</v>
          </cell>
        </row>
        <row r="18686">
          <cell r="X18686" t="str">
            <v>直営局</v>
          </cell>
        </row>
        <row r="18687">
          <cell r="X18687" t="str">
            <v>直営局</v>
          </cell>
        </row>
        <row r="18688">
          <cell r="X18688" t="str">
            <v>直営局</v>
          </cell>
        </row>
        <row r="18689">
          <cell r="X18689" t="str">
            <v>直営局</v>
          </cell>
        </row>
        <row r="18690">
          <cell r="X18690" t="str">
            <v>直営局</v>
          </cell>
        </row>
        <row r="18691">
          <cell r="X18691" t="str">
            <v>直営局</v>
          </cell>
        </row>
        <row r="18692">
          <cell r="X18692" t="str">
            <v>直営局</v>
          </cell>
        </row>
        <row r="18693">
          <cell r="X18693" t="str">
            <v>直営局</v>
          </cell>
        </row>
        <row r="18694">
          <cell r="X18694" t="str">
            <v>直営局</v>
          </cell>
        </row>
        <row r="18695">
          <cell r="X18695" t="str">
            <v>直営局</v>
          </cell>
        </row>
        <row r="18696">
          <cell r="X18696" t="str">
            <v>直営局</v>
          </cell>
        </row>
        <row r="18697">
          <cell r="X18697" t="str">
            <v>直営局</v>
          </cell>
        </row>
        <row r="18698">
          <cell r="X18698" t="str">
            <v>直営局</v>
          </cell>
        </row>
        <row r="18699">
          <cell r="X18699" t="str">
            <v>直営局</v>
          </cell>
        </row>
        <row r="18700">
          <cell r="X18700" t="str">
            <v>直営局</v>
          </cell>
        </row>
        <row r="18701">
          <cell r="X18701" t="str">
            <v>直営局</v>
          </cell>
        </row>
        <row r="18702">
          <cell r="X18702" t="str">
            <v>直営局</v>
          </cell>
        </row>
        <row r="18703">
          <cell r="X18703" t="str">
            <v>直営局</v>
          </cell>
        </row>
        <row r="18704">
          <cell r="X18704" t="str">
            <v>直営局</v>
          </cell>
        </row>
        <row r="18705">
          <cell r="X18705" t="str">
            <v>直営局</v>
          </cell>
        </row>
        <row r="18706">
          <cell r="X18706" t="str">
            <v>直営局</v>
          </cell>
        </row>
        <row r="18707">
          <cell r="X18707" t="str">
            <v>直営局</v>
          </cell>
        </row>
        <row r="18708">
          <cell r="X18708" t="str">
            <v>直営局</v>
          </cell>
        </row>
        <row r="18709">
          <cell r="X18709" t="str">
            <v>直営局</v>
          </cell>
        </row>
        <row r="18710">
          <cell r="X18710" t="str">
            <v>直営局</v>
          </cell>
        </row>
        <row r="18711">
          <cell r="X18711" t="str">
            <v>直営局</v>
          </cell>
        </row>
        <row r="18712">
          <cell r="X18712" t="str">
            <v>直営局</v>
          </cell>
        </row>
        <row r="18713">
          <cell r="X18713" t="str">
            <v>直営局</v>
          </cell>
        </row>
        <row r="18714">
          <cell r="X18714" t="str">
            <v>直営局</v>
          </cell>
        </row>
        <row r="18715">
          <cell r="X18715" t="str">
            <v>直営局</v>
          </cell>
        </row>
        <row r="18716">
          <cell r="X18716" t="str">
            <v>直営局</v>
          </cell>
        </row>
        <row r="18717">
          <cell r="X18717" t="str">
            <v>直営局</v>
          </cell>
        </row>
        <row r="18718">
          <cell r="X18718" t="str">
            <v>直営局</v>
          </cell>
        </row>
        <row r="18719">
          <cell r="X18719" t="str">
            <v>直営局</v>
          </cell>
        </row>
        <row r="18720">
          <cell r="X18720" t="str">
            <v>直営局</v>
          </cell>
        </row>
        <row r="18721">
          <cell r="X18721" t="str">
            <v>直営局</v>
          </cell>
        </row>
        <row r="18722">
          <cell r="X18722" t="str">
            <v>直営局</v>
          </cell>
        </row>
        <row r="18723">
          <cell r="X18723" t="str">
            <v>直営局</v>
          </cell>
        </row>
        <row r="18724">
          <cell r="X18724" t="str">
            <v>直営局</v>
          </cell>
        </row>
        <row r="18725">
          <cell r="X18725" t="str">
            <v>直営局</v>
          </cell>
        </row>
        <row r="18726">
          <cell r="X18726" t="str">
            <v>直営局</v>
          </cell>
        </row>
        <row r="18727">
          <cell r="X18727" t="str">
            <v>直営局</v>
          </cell>
        </row>
        <row r="18728">
          <cell r="X18728" t="str">
            <v>直営局</v>
          </cell>
        </row>
        <row r="18729">
          <cell r="X18729" t="str">
            <v>直営局</v>
          </cell>
        </row>
        <row r="18730">
          <cell r="X18730" t="str">
            <v>直営局</v>
          </cell>
        </row>
        <row r="18731">
          <cell r="X18731" t="str">
            <v>直営局</v>
          </cell>
        </row>
        <row r="18732">
          <cell r="X18732" t="str">
            <v>直営局</v>
          </cell>
        </row>
        <row r="18733">
          <cell r="X18733" t="str">
            <v>直営局</v>
          </cell>
        </row>
        <row r="18734">
          <cell r="X18734" t="str">
            <v>直営局</v>
          </cell>
        </row>
        <row r="18735">
          <cell r="X18735" t="str">
            <v>直営局</v>
          </cell>
        </row>
        <row r="18736">
          <cell r="X18736" t="str">
            <v>直営局</v>
          </cell>
        </row>
        <row r="18737">
          <cell r="X18737" t="str">
            <v>直営局</v>
          </cell>
        </row>
        <row r="18738">
          <cell r="X18738" t="str">
            <v>直営局</v>
          </cell>
        </row>
        <row r="18739">
          <cell r="X18739" t="str">
            <v>直営局</v>
          </cell>
        </row>
        <row r="18740">
          <cell r="X18740" t="str">
            <v>直営局</v>
          </cell>
        </row>
        <row r="18741">
          <cell r="X18741" t="str">
            <v>直営局</v>
          </cell>
        </row>
        <row r="18742">
          <cell r="X18742" t="str">
            <v>直営局</v>
          </cell>
        </row>
        <row r="18743">
          <cell r="X18743" t="str">
            <v>直営局</v>
          </cell>
        </row>
        <row r="18744">
          <cell r="X18744" t="str">
            <v>直営局</v>
          </cell>
        </row>
        <row r="18745">
          <cell r="X18745" t="str">
            <v>直営局</v>
          </cell>
        </row>
        <row r="18746">
          <cell r="X18746" t="str">
            <v>直営局</v>
          </cell>
        </row>
        <row r="18747">
          <cell r="X18747" t="str">
            <v>直営局</v>
          </cell>
        </row>
        <row r="18748">
          <cell r="X18748" t="str">
            <v>直営局</v>
          </cell>
        </row>
        <row r="18749">
          <cell r="X18749" t="str">
            <v>直営局</v>
          </cell>
        </row>
        <row r="18750">
          <cell r="X18750" t="str">
            <v>直営局</v>
          </cell>
        </row>
        <row r="18751">
          <cell r="X18751" t="str">
            <v>直営局</v>
          </cell>
        </row>
        <row r="18752">
          <cell r="X18752" t="str">
            <v>直営局</v>
          </cell>
        </row>
        <row r="18753">
          <cell r="X18753" t="str">
            <v>直営局</v>
          </cell>
        </row>
        <row r="18754">
          <cell r="X18754" t="str">
            <v>直営局</v>
          </cell>
        </row>
        <row r="18755">
          <cell r="X18755" t="str">
            <v>直営局</v>
          </cell>
        </row>
        <row r="18756">
          <cell r="X18756" t="str">
            <v>直営局</v>
          </cell>
        </row>
        <row r="18757">
          <cell r="X18757" t="str">
            <v>直営局</v>
          </cell>
        </row>
        <row r="18758">
          <cell r="X18758" t="str">
            <v>直営局</v>
          </cell>
        </row>
        <row r="18759">
          <cell r="X18759" t="str">
            <v>直営局</v>
          </cell>
        </row>
        <row r="18760">
          <cell r="X18760" t="str">
            <v>直営局</v>
          </cell>
        </row>
        <row r="18761">
          <cell r="X18761" t="str">
            <v>直営局</v>
          </cell>
        </row>
        <row r="18762">
          <cell r="X18762" t="str">
            <v>直営局</v>
          </cell>
        </row>
        <row r="18763">
          <cell r="X18763" t="str">
            <v>直営局</v>
          </cell>
        </row>
        <row r="18764">
          <cell r="X18764" t="str">
            <v>直営局</v>
          </cell>
        </row>
        <row r="18765">
          <cell r="X18765" t="str">
            <v>直営局</v>
          </cell>
        </row>
        <row r="18766">
          <cell r="X18766" t="str">
            <v>直営局</v>
          </cell>
        </row>
        <row r="18767">
          <cell r="X18767" t="str">
            <v>直営局</v>
          </cell>
        </row>
        <row r="18768">
          <cell r="X18768" t="str">
            <v>直営局</v>
          </cell>
        </row>
        <row r="18769">
          <cell r="X18769" t="str">
            <v>直営局</v>
          </cell>
        </row>
        <row r="18770">
          <cell r="X18770" t="str">
            <v>直営局</v>
          </cell>
        </row>
        <row r="18771">
          <cell r="X18771" t="str">
            <v>直営局</v>
          </cell>
        </row>
        <row r="18772">
          <cell r="X18772" t="str">
            <v>直営局</v>
          </cell>
        </row>
        <row r="18773">
          <cell r="X18773" t="str">
            <v>直営局</v>
          </cell>
        </row>
        <row r="18774">
          <cell r="X18774" t="str">
            <v>直営局</v>
          </cell>
        </row>
        <row r="18775">
          <cell r="X18775" t="str">
            <v>直営局</v>
          </cell>
        </row>
        <row r="18776">
          <cell r="X18776" t="str">
            <v>直営局</v>
          </cell>
        </row>
        <row r="18777">
          <cell r="X18777" t="str">
            <v>直営局</v>
          </cell>
        </row>
        <row r="18778">
          <cell r="X18778" t="str">
            <v>直営局</v>
          </cell>
        </row>
        <row r="18779">
          <cell r="X18779" t="str">
            <v>直営局</v>
          </cell>
        </row>
        <row r="18780">
          <cell r="X18780" t="str">
            <v>直営局</v>
          </cell>
        </row>
        <row r="18781">
          <cell r="X18781" t="str">
            <v>直営局</v>
          </cell>
        </row>
        <row r="18782">
          <cell r="X18782" t="str">
            <v>直営局</v>
          </cell>
        </row>
        <row r="18783">
          <cell r="X18783" t="str">
            <v>直営局</v>
          </cell>
        </row>
        <row r="18784">
          <cell r="X18784" t="str">
            <v>直営局</v>
          </cell>
        </row>
        <row r="18785">
          <cell r="X18785" t="str">
            <v>直営局</v>
          </cell>
        </row>
        <row r="18786">
          <cell r="X18786" t="str">
            <v>直営局</v>
          </cell>
        </row>
        <row r="18787">
          <cell r="X18787" t="str">
            <v>直営局</v>
          </cell>
        </row>
        <row r="18788">
          <cell r="X18788" t="str">
            <v>直営局</v>
          </cell>
        </row>
        <row r="18789">
          <cell r="X18789" t="str">
            <v>直営局</v>
          </cell>
        </row>
        <row r="18790">
          <cell r="X18790" t="str">
            <v>直営局</v>
          </cell>
        </row>
        <row r="18791">
          <cell r="X18791" t="str">
            <v>直営局</v>
          </cell>
        </row>
        <row r="18792">
          <cell r="X18792" t="str">
            <v>直営局</v>
          </cell>
        </row>
        <row r="18793">
          <cell r="X18793" t="str">
            <v>直営局</v>
          </cell>
        </row>
        <row r="18794">
          <cell r="X18794" t="str">
            <v>直営局</v>
          </cell>
        </row>
        <row r="18795">
          <cell r="X18795" t="str">
            <v>直営局</v>
          </cell>
        </row>
        <row r="18796">
          <cell r="X18796" t="str">
            <v>直営局</v>
          </cell>
        </row>
        <row r="18797">
          <cell r="X18797" t="str">
            <v>直営局</v>
          </cell>
        </row>
        <row r="18798">
          <cell r="X18798" t="str">
            <v>直営局</v>
          </cell>
        </row>
        <row r="18799">
          <cell r="X18799" t="str">
            <v>直営局</v>
          </cell>
        </row>
        <row r="18800">
          <cell r="X18800" t="str">
            <v>直営局</v>
          </cell>
        </row>
        <row r="18801">
          <cell r="X18801" t="str">
            <v>直営局</v>
          </cell>
        </row>
        <row r="18802">
          <cell r="X18802" t="str">
            <v>直営局</v>
          </cell>
        </row>
        <row r="18803">
          <cell r="X18803" t="str">
            <v>直営局</v>
          </cell>
        </row>
        <row r="18804">
          <cell r="X18804" t="str">
            <v>直営局</v>
          </cell>
        </row>
        <row r="18805">
          <cell r="X18805" t="str">
            <v>直営局</v>
          </cell>
        </row>
        <row r="18806">
          <cell r="X18806" t="str">
            <v>直営局</v>
          </cell>
        </row>
        <row r="18807">
          <cell r="X18807" t="str">
            <v>直営局</v>
          </cell>
        </row>
        <row r="18808">
          <cell r="X18808" t="str">
            <v>直営局</v>
          </cell>
        </row>
        <row r="18809">
          <cell r="X18809" t="str">
            <v>直営局</v>
          </cell>
        </row>
        <row r="18810">
          <cell r="X18810" t="str">
            <v>直営局</v>
          </cell>
        </row>
        <row r="18811">
          <cell r="X18811" t="str">
            <v>直営局</v>
          </cell>
        </row>
        <row r="18812">
          <cell r="X18812" t="str">
            <v>直営局</v>
          </cell>
        </row>
        <row r="18813">
          <cell r="X18813" t="str">
            <v>直営局</v>
          </cell>
        </row>
        <row r="18814">
          <cell r="X18814" t="str">
            <v>直営局</v>
          </cell>
        </row>
        <row r="18815">
          <cell r="X18815" t="str">
            <v>直営局</v>
          </cell>
        </row>
        <row r="18816">
          <cell r="X18816" t="str">
            <v>直営局</v>
          </cell>
        </row>
        <row r="18817">
          <cell r="X18817" t="str">
            <v>直営局</v>
          </cell>
        </row>
        <row r="18818">
          <cell r="X18818" t="str">
            <v>直営局</v>
          </cell>
        </row>
        <row r="18819">
          <cell r="X18819" t="str">
            <v>直営局</v>
          </cell>
        </row>
        <row r="18820">
          <cell r="X18820" t="str">
            <v>直営局</v>
          </cell>
        </row>
        <row r="18821">
          <cell r="X18821" t="str">
            <v>直営局</v>
          </cell>
        </row>
        <row r="18822">
          <cell r="X18822" t="str">
            <v>直営局</v>
          </cell>
        </row>
        <row r="18823">
          <cell r="X18823" t="str">
            <v>直営局</v>
          </cell>
        </row>
        <row r="18824">
          <cell r="X18824" t="str">
            <v>直営局</v>
          </cell>
        </row>
        <row r="18825">
          <cell r="X18825" t="str">
            <v>直営局</v>
          </cell>
        </row>
        <row r="18826">
          <cell r="X18826" t="str">
            <v>直営局</v>
          </cell>
        </row>
        <row r="18827">
          <cell r="X18827" t="str">
            <v>直営局</v>
          </cell>
        </row>
        <row r="18828">
          <cell r="X18828" t="str">
            <v>直営局</v>
          </cell>
        </row>
        <row r="18829">
          <cell r="X18829" t="str">
            <v>直営局</v>
          </cell>
        </row>
        <row r="18830">
          <cell r="X18830" t="str">
            <v>直営局</v>
          </cell>
        </row>
        <row r="18831">
          <cell r="X18831" t="str">
            <v>直営局</v>
          </cell>
        </row>
        <row r="18832">
          <cell r="X18832" t="str">
            <v>直営局</v>
          </cell>
        </row>
        <row r="18833">
          <cell r="X18833" t="str">
            <v>直営局</v>
          </cell>
        </row>
        <row r="18834">
          <cell r="X18834" t="str">
            <v>直営局</v>
          </cell>
        </row>
        <row r="18835">
          <cell r="X18835" t="str">
            <v>直営局</v>
          </cell>
        </row>
        <row r="18836">
          <cell r="X18836" t="str">
            <v>直営局</v>
          </cell>
        </row>
        <row r="18837">
          <cell r="X18837" t="str">
            <v>直営局</v>
          </cell>
        </row>
        <row r="18838">
          <cell r="X18838" t="str">
            <v>直営局</v>
          </cell>
        </row>
        <row r="18839">
          <cell r="X18839" t="str">
            <v>直営局</v>
          </cell>
        </row>
        <row r="18840">
          <cell r="X18840" t="str">
            <v>直営局</v>
          </cell>
        </row>
        <row r="18841">
          <cell r="X18841" t="str">
            <v>直営局</v>
          </cell>
        </row>
        <row r="18842">
          <cell r="X18842" t="str">
            <v>直営局</v>
          </cell>
        </row>
        <row r="18843">
          <cell r="X18843" t="str">
            <v>直営局</v>
          </cell>
        </row>
        <row r="18844">
          <cell r="X18844" t="str">
            <v>直営局</v>
          </cell>
        </row>
        <row r="18845">
          <cell r="X18845" t="str">
            <v>直営局</v>
          </cell>
        </row>
        <row r="18846">
          <cell r="X18846" t="str">
            <v>直営局</v>
          </cell>
        </row>
        <row r="18847">
          <cell r="X18847" t="str">
            <v>直営局</v>
          </cell>
        </row>
        <row r="18848">
          <cell r="X18848" t="str">
            <v>直営局</v>
          </cell>
        </row>
        <row r="18849">
          <cell r="X18849" t="str">
            <v>直営局</v>
          </cell>
        </row>
        <row r="18850">
          <cell r="X18850" t="str">
            <v>直営局</v>
          </cell>
        </row>
        <row r="18851">
          <cell r="X18851" t="str">
            <v>直営局</v>
          </cell>
        </row>
        <row r="18852">
          <cell r="X18852" t="str">
            <v>直営局</v>
          </cell>
        </row>
        <row r="18853">
          <cell r="X18853" t="str">
            <v>直営局</v>
          </cell>
        </row>
        <row r="18854">
          <cell r="X18854" t="str">
            <v>直営局</v>
          </cell>
        </row>
        <row r="18855">
          <cell r="X18855" t="str">
            <v>直営局</v>
          </cell>
        </row>
        <row r="18856">
          <cell r="X18856" t="str">
            <v>直営局</v>
          </cell>
        </row>
        <row r="18857">
          <cell r="X18857" t="str">
            <v>直営局</v>
          </cell>
        </row>
        <row r="18858">
          <cell r="X18858" t="str">
            <v>直営局</v>
          </cell>
        </row>
        <row r="18859">
          <cell r="X18859" t="str">
            <v>直営局</v>
          </cell>
        </row>
        <row r="18860">
          <cell r="X18860" t="str">
            <v>直営局</v>
          </cell>
        </row>
        <row r="18861">
          <cell r="X18861" t="str">
            <v>直営局</v>
          </cell>
        </row>
        <row r="18862">
          <cell r="X18862" t="str">
            <v>直営局</v>
          </cell>
        </row>
        <row r="18863">
          <cell r="X18863" t="str">
            <v>直営局</v>
          </cell>
        </row>
        <row r="18864">
          <cell r="X18864" t="str">
            <v>直営局</v>
          </cell>
        </row>
        <row r="18865">
          <cell r="X18865" t="str">
            <v>直営局</v>
          </cell>
        </row>
        <row r="18866">
          <cell r="X18866" t="str">
            <v>直営局</v>
          </cell>
        </row>
        <row r="18867">
          <cell r="X18867" t="str">
            <v>直営局</v>
          </cell>
        </row>
        <row r="18868">
          <cell r="X18868" t="str">
            <v>直営局</v>
          </cell>
        </row>
        <row r="18869">
          <cell r="X18869" t="str">
            <v>直営局</v>
          </cell>
        </row>
        <row r="18870">
          <cell r="X18870" t="str">
            <v>直営局</v>
          </cell>
        </row>
        <row r="18871">
          <cell r="X18871" t="str">
            <v>直営局</v>
          </cell>
        </row>
        <row r="18872">
          <cell r="X18872" t="str">
            <v>直営局</v>
          </cell>
        </row>
        <row r="18873">
          <cell r="X18873" t="str">
            <v>直営局</v>
          </cell>
        </row>
        <row r="18874">
          <cell r="X18874" t="str">
            <v>直営局</v>
          </cell>
        </row>
        <row r="18875">
          <cell r="X18875" t="str">
            <v>直営局</v>
          </cell>
        </row>
        <row r="18876">
          <cell r="X18876" t="str">
            <v>直営局</v>
          </cell>
        </row>
        <row r="18877">
          <cell r="X18877" t="str">
            <v>直営局</v>
          </cell>
        </row>
        <row r="18878">
          <cell r="X18878" t="str">
            <v>直営局</v>
          </cell>
        </row>
        <row r="18879">
          <cell r="X18879" t="str">
            <v>直営局</v>
          </cell>
        </row>
        <row r="18880">
          <cell r="X18880" t="str">
            <v>直営局</v>
          </cell>
        </row>
        <row r="18881">
          <cell r="X18881" t="str">
            <v>直営局</v>
          </cell>
        </row>
        <row r="18882">
          <cell r="X18882" t="str">
            <v>直営局</v>
          </cell>
        </row>
        <row r="18883">
          <cell r="X18883" t="str">
            <v>直営局</v>
          </cell>
        </row>
        <row r="18884">
          <cell r="X18884" t="str">
            <v>直営局</v>
          </cell>
        </row>
        <row r="18885">
          <cell r="X18885" t="str">
            <v>直営局</v>
          </cell>
        </row>
        <row r="18886">
          <cell r="X18886" t="str">
            <v>直営局</v>
          </cell>
        </row>
        <row r="18887">
          <cell r="X18887" t="str">
            <v>直営局</v>
          </cell>
        </row>
        <row r="18888">
          <cell r="X18888" t="str">
            <v>直営局</v>
          </cell>
        </row>
        <row r="18889">
          <cell r="X18889" t="str">
            <v>直営局</v>
          </cell>
        </row>
        <row r="18890">
          <cell r="X18890" t="str">
            <v>直営局</v>
          </cell>
        </row>
        <row r="18891">
          <cell r="X18891" t="str">
            <v>直営局</v>
          </cell>
        </row>
        <row r="18892">
          <cell r="X18892" t="str">
            <v>直営局</v>
          </cell>
        </row>
        <row r="18893">
          <cell r="X18893" t="str">
            <v>直営局</v>
          </cell>
        </row>
        <row r="18894">
          <cell r="X18894" t="str">
            <v>直営局</v>
          </cell>
        </row>
        <row r="18895">
          <cell r="X18895" t="str">
            <v>直営局</v>
          </cell>
        </row>
        <row r="18896">
          <cell r="X18896" t="str">
            <v>直営局</v>
          </cell>
        </row>
        <row r="18897">
          <cell r="X18897" t="str">
            <v>直営局</v>
          </cell>
        </row>
        <row r="18898">
          <cell r="X18898" t="str">
            <v>直営局</v>
          </cell>
        </row>
        <row r="18899">
          <cell r="X18899" t="str">
            <v>直営局</v>
          </cell>
        </row>
        <row r="18900">
          <cell r="X18900" t="str">
            <v>直営局</v>
          </cell>
        </row>
        <row r="18901">
          <cell r="X18901" t="str">
            <v>直営局</v>
          </cell>
        </row>
        <row r="18902">
          <cell r="X18902" t="str">
            <v>直営局</v>
          </cell>
        </row>
        <row r="18903">
          <cell r="X18903" t="str">
            <v>直営局</v>
          </cell>
        </row>
        <row r="18904">
          <cell r="X18904" t="str">
            <v>直営局</v>
          </cell>
        </row>
        <row r="18905">
          <cell r="X18905" t="str">
            <v>直営局</v>
          </cell>
        </row>
        <row r="18906">
          <cell r="X18906" t="str">
            <v>直営局</v>
          </cell>
        </row>
        <row r="18907">
          <cell r="X18907" t="str">
            <v>直営局</v>
          </cell>
        </row>
        <row r="18908">
          <cell r="X18908" t="str">
            <v>直営局</v>
          </cell>
        </row>
        <row r="18909">
          <cell r="X18909" t="str">
            <v>直営局</v>
          </cell>
        </row>
        <row r="18910">
          <cell r="X18910" t="str">
            <v>直営局</v>
          </cell>
        </row>
        <row r="18911">
          <cell r="X18911" t="str">
            <v>直営局</v>
          </cell>
        </row>
        <row r="18912">
          <cell r="X18912" t="str">
            <v>直営局</v>
          </cell>
        </row>
        <row r="18913">
          <cell r="X18913" t="str">
            <v>直営局</v>
          </cell>
        </row>
        <row r="18914">
          <cell r="X18914" t="str">
            <v>直営局</v>
          </cell>
        </row>
        <row r="18915">
          <cell r="X18915" t="str">
            <v>直営局</v>
          </cell>
        </row>
        <row r="18916">
          <cell r="X18916" t="str">
            <v>直営局</v>
          </cell>
        </row>
        <row r="18917">
          <cell r="X18917" t="str">
            <v>直営局</v>
          </cell>
        </row>
        <row r="18918">
          <cell r="X18918" t="str">
            <v>直営局</v>
          </cell>
        </row>
        <row r="18919">
          <cell r="X18919" t="str">
            <v>直営局</v>
          </cell>
        </row>
        <row r="18920">
          <cell r="X18920" t="str">
            <v>直営局</v>
          </cell>
        </row>
        <row r="18921">
          <cell r="X18921" t="str">
            <v>直営局</v>
          </cell>
        </row>
        <row r="18922">
          <cell r="X18922" t="str">
            <v>直営局</v>
          </cell>
        </row>
        <row r="18923">
          <cell r="X18923" t="str">
            <v>直営局</v>
          </cell>
        </row>
        <row r="18924">
          <cell r="X18924" t="str">
            <v>直営局</v>
          </cell>
        </row>
        <row r="18925">
          <cell r="X18925" t="str">
            <v>直営局</v>
          </cell>
        </row>
        <row r="18926">
          <cell r="X18926" t="str">
            <v>直営局</v>
          </cell>
        </row>
        <row r="18927">
          <cell r="X18927" t="str">
            <v>直営局</v>
          </cell>
        </row>
        <row r="18928">
          <cell r="X18928" t="str">
            <v>直営局</v>
          </cell>
        </row>
        <row r="18929">
          <cell r="X18929" t="str">
            <v>直営局</v>
          </cell>
        </row>
        <row r="18930">
          <cell r="X18930" t="str">
            <v>直営局</v>
          </cell>
        </row>
        <row r="18931">
          <cell r="X18931" t="str">
            <v>直営局</v>
          </cell>
        </row>
        <row r="18932">
          <cell r="X18932" t="str">
            <v>直営局</v>
          </cell>
        </row>
        <row r="18933">
          <cell r="X18933" t="str">
            <v>直営局</v>
          </cell>
        </row>
        <row r="18934">
          <cell r="X18934" t="str">
            <v>直営局</v>
          </cell>
        </row>
        <row r="18935">
          <cell r="X18935" t="str">
            <v>直営局</v>
          </cell>
        </row>
        <row r="18936">
          <cell r="X18936" t="str">
            <v>直営局</v>
          </cell>
        </row>
        <row r="18937">
          <cell r="X18937" t="str">
            <v>直営局</v>
          </cell>
        </row>
        <row r="18938">
          <cell r="X18938" t="str">
            <v>直営局</v>
          </cell>
        </row>
        <row r="18939">
          <cell r="X18939" t="str">
            <v>直営局</v>
          </cell>
        </row>
        <row r="18940">
          <cell r="X18940" t="str">
            <v>直営局</v>
          </cell>
        </row>
        <row r="18941">
          <cell r="X18941" t="str">
            <v>直営局</v>
          </cell>
        </row>
        <row r="18942">
          <cell r="X18942" t="str">
            <v>直営局</v>
          </cell>
        </row>
        <row r="18943">
          <cell r="X18943" t="str">
            <v>直営局</v>
          </cell>
        </row>
        <row r="18944">
          <cell r="X18944" t="str">
            <v>直営局</v>
          </cell>
        </row>
        <row r="18945">
          <cell r="X18945" t="str">
            <v>直営局</v>
          </cell>
        </row>
        <row r="18946">
          <cell r="X18946" t="str">
            <v>直営局</v>
          </cell>
        </row>
        <row r="18947">
          <cell r="X18947" t="str">
            <v>直営局</v>
          </cell>
        </row>
        <row r="18948">
          <cell r="X18948" t="str">
            <v>直営局</v>
          </cell>
        </row>
        <row r="18949">
          <cell r="X18949" t="str">
            <v>直営局</v>
          </cell>
        </row>
        <row r="18950">
          <cell r="X18950" t="str">
            <v>直営局</v>
          </cell>
        </row>
        <row r="18951">
          <cell r="X18951" t="str">
            <v>直営局</v>
          </cell>
        </row>
        <row r="18952">
          <cell r="X18952" t="str">
            <v>直営局</v>
          </cell>
        </row>
        <row r="18953">
          <cell r="X18953" t="str">
            <v>直営局</v>
          </cell>
        </row>
        <row r="18954">
          <cell r="X18954" t="str">
            <v>直営局</v>
          </cell>
        </row>
        <row r="18955">
          <cell r="X18955" t="str">
            <v>直営局</v>
          </cell>
        </row>
        <row r="18956">
          <cell r="X18956" t="str">
            <v>直営局</v>
          </cell>
        </row>
        <row r="18957">
          <cell r="X18957" t="str">
            <v>直営局</v>
          </cell>
        </row>
        <row r="18958">
          <cell r="X18958" t="str">
            <v>直営局</v>
          </cell>
        </row>
        <row r="18959">
          <cell r="X18959" t="str">
            <v>直営局</v>
          </cell>
        </row>
        <row r="18960">
          <cell r="X18960" t="str">
            <v>直営局</v>
          </cell>
        </row>
        <row r="18961">
          <cell r="X18961" t="str">
            <v>直営局</v>
          </cell>
        </row>
        <row r="18962">
          <cell r="X18962" t="str">
            <v>直営局</v>
          </cell>
        </row>
        <row r="18963">
          <cell r="X18963" t="str">
            <v>直営局</v>
          </cell>
        </row>
        <row r="18964">
          <cell r="X18964" t="str">
            <v>直営局</v>
          </cell>
        </row>
        <row r="18965">
          <cell r="X18965" t="str">
            <v>直営局</v>
          </cell>
        </row>
        <row r="18966">
          <cell r="X18966" t="str">
            <v>分室</v>
          </cell>
        </row>
        <row r="18967">
          <cell r="X18967" t="str">
            <v>直営局</v>
          </cell>
        </row>
        <row r="18968">
          <cell r="X18968" t="str">
            <v>直営局</v>
          </cell>
        </row>
        <row r="18969">
          <cell r="X18969" t="str">
            <v>直営局</v>
          </cell>
        </row>
        <row r="18970">
          <cell r="X18970" t="str">
            <v>直営局</v>
          </cell>
        </row>
        <row r="18971">
          <cell r="X18971" t="str">
            <v>直営局</v>
          </cell>
        </row>
        <row r="18972">
          <cell r="X18972" t="str">
            <v>直営局</v>
          </cell>
        </row>
        <row r="18973">
          <cell r="X18973" t="str">
            <v>直営局</v>
          </cell>
        </row>
        <row r="18974">
          <cell r="X18974" t="str">
            <v>直営局</v>
          </cell>
        </row>
        <row r="18975">
          <cell r="X18975" t="str">
            <v>直営局</v>
          </cell>
        </row>
        <row r="18976">
          <cell r="X18976" t="str">
            <v>直営局</v>
          </cell>
        </row>
        <row r="18977">
          <cell r="X18977" t="str">
            <v>直営局</v>
          </cell>
        </row>
        <row r="18978">
          <cell r="X18978" t="str">
            <v>直営局</v>
          </cell>
        </row>
        <row r="18979">
          <cell r="X18979" t="str">
            <v>直営局</v>
          </cell>
        </row>
        <row r="18980">
          <cell r="X18980" t="str">
            <v>直営局</v>
          </cell>
        </row>
        <row r="18981">
          <cell r="X18981" t="str">
            <v>直営局</v>
          </cell>
        </row>
        <row r="18982">
          <cell r="X18982" t="str">
            <v>直営局</v>
          </cell>
        </row>
        <row r="18983">
          <cell r="X18983" t="str">
            <v>直営局</v>
          </cell>
        </row>
        <row r="18984">
          <cell r="X18984" t="str">
            <v>直営局</v>
          </cell>
        </row>
        <row r="18985">
          <cell r="X18985" t="str">
            <v>直営局</v>
          </cell>
        </row>
        <row r="18986">
          <cell r="X18986" t="str">
            <v>直営局</v>
          </cell>
        </row>
        <row r="18987">
          <cell r="X18987" t="str">
            <v>直営局</v>
          </cell>
        </row>
        <row r="18988">
          <cell r="X18988" t="str">
            <v>直営局</v>
          </cell>
        </row>
        <row r="18989">
          <cell r="X18989" t="str">
            <v>直営局</v>
          </cell>
        </row>
        <row r="18990">
          <cell r="X18990" t="str">
            <v>直営局</v>
          </cell>
        </row>
        <row r="18991">
          <cell r="X18991" t="str">
            <v>直営局</v>
          </cell>
        </row>
        <row r="18992">
          <cell r="X18992" t="str">
            <v>直営局</v>
          </cell>
        </row>
        <row r="18993">
          <cell r="X18993" t="str">
            <v>直営局</v>
          </cell>
        </row>
        <row r="18994">
          <cell r="X18994" t="str">
            <v>直営局</v>
          </cell>
        </row>
        <row r="18995">
          <cell r="X18995" t="str">
            <v>直営局</v>
          </cell>
        </row>
        <row r="18996">
          <cell r="X18996" t="str">
            <v>直営局</v>
          </cell>
        </row>
        <row r="18997">
          <cell r="X18997" t="str">
            <v>直営局</v>
          </cell>
        </row>
        <row r="18998">
          <cell r="X18998" t="str">
            <v>直営局</v>
          </cell>
        </row>
        <row r="18999">
          <cell r="X18999" t="str">
            <v>直営局</v>
          </cell>
        </row>
        <row r="19000">
          <cell r="X19000" t="str">
            <v>直営局</v>
          </cell>
        </row>
        <row r="19001">
          <cell r="X19001" t="str">
            <v>直営局</v>
          </cell>
        </row>
        <row r="19002">
          <cell r="X19002" t="str">
            <v>直営局</v>
          </cell>
        </row>
        <row r="19003">
          <cell r="X19003" t="str">
            <v>直営局</v>
          </cell>
        </row>
        <row r="19004">
          <cell r="X19004" t="str">
            <v>直営局</v>
          </cell>
        </row>
        <row r="19005">
          <cell r="X19005" t="str">
            <v>直営局</v>
          </cell>
        </row>
        <row r="19006">
          <cell r="X19006" t="str">
            <v>直営局</v>
          </cell>
        </row>
        <row r="19007">
          <cell r="X19007" t="str">
            <v>直営局</v>
          </cell>
        </row>
        <row r="19008">
          <cell r="X19008" t="str">
            <v>直営局</v>
          </cell>
        </row>
        <row r="19009">
          <cell r="X19009" t="str">
            <v>直営局</v>
          </cell>
        </row>
        <row r="19010">
          <cell r="X19010" t="str">
            <v>直営局</v>
          </cell>
        </row>
        <row r="19011">
          <cell r="X19011" t="str">
            <v>直営局</v>
          </cell>
        </row>
        <row r="19012">
          <cell r="X19012" t="str">
            <v>直営局</v>
          </cell>
        </row>
        <row r="19013">
          <cell r="X19013" t="str">
            <v>直営局</v>
          </cell>
        </row>
        <row r="19014">
          <cell r="X19014" t="str">
            <v>直営局</v>
          </cell>
        </row>
        <row r="19015">
          <cell r="X19015" t="str">
            <v>直営局</v>
          </cell>
        </row>
        <row r="19016">
          <cell r="X19016" t="str">
            <v>直営局</v>
          </cell>
        </row>
        <row r="19017">
          <cell r="X19017" t="str">
            <v>直営局</v>
          </cell>
        </row>
        <row r="19018">
          <cell r="X19018" t="str">
            <v>直営局</v>
          </cell>
        </row>
        <row r="19019">
          <cell r="X19019" t="str">
            <v>直営局</v>
          </cell>
        </row>
        <row r="19020">
          <cell r="X19020" t="str">
            <v>直営局</v>
          </cell>
        </row>
        <row r="19021">
          <cell r="X19021" t="str">
            <v>直営局</v>
          </cell>
        </row>
        <row r="19022">
          <cell r="X19022" t="str">
            <v>直営局</v>
          </cell>
        </row>
        <row r="19023">
          <cell r="X19023" t="str">
            <v>直営局</v>
          </cell>
        </row>
        <row r="19024">
          <cell r="X19024" t="str">
            <v>直営局</v>
          </cell>
        </row>
        <row r="19025">
          <cell r="X19025" t="str">
            <v>直営局</v>
          </cell>
        </row>
        <row r="19026">
          <cell r="X19026" t="str">
            <v>直営局</v>
          </cell>
        </row>
        <row r="19027">
          <cell r="X19027" t="str">
            <v>直営局</v>
          </cell>
        </row>
        <row r="19028">
          <cell r="X19028" t="str">
            <v>直営局</v>
          </cell>
        </row>
        <row r="19029">
          <cell r="X19029" t="str">
            <v>直営局</v>
          </cell>
        </row>
        <row r="19030">
          <cell r="X19030" t="str">
            <v>直営局</v>
          </cell>
        </row>
        <row r="19031">
          <cell r="X19031" t="str">
            <v>直営局</v>
          </cell>
        </row>
        <row r="19032">
          <cell r="X19032" t="str">
            <v>直営局</v>
          </cell>
        </row>
        <row r="19033">
          <cell r="X19033" t="str">
            <v>直営局</v>
          </cell>
        </row>
        <row r="19034">
          <cell r="X19034" t="str">
            <v>直営局</v>
          </cell>
        </row>
        <row r="19035">
          <cell r="X19035" t="str">
            <v>直営局</v>
          </cell>
        </row>
        <row r="19036">
          <cell r="X19036" t="str">
            <v>直営局</v>
          </cell>
        </row>
        <row r="19037">
          <cell r="X19037" t="str">
            <v>直営局</v>
          </cell>
        </row>
        <row r="19038">
          <cell r="X19038" t="str">
            <v>直営局</v>
          </cell>
        </row>
        <row r="19039">
          <cell r="X19039" t="str">
            <v>直営局</v>
          </cell>
        </row>
        <row r="19040">
          <cell r="X19040" t="str">
            <v>直営局</v>
          </cell>
        </row>
        <row r="19041">
          <cell r="X19041" t="str">
            <v>直営局</v>
          </cell>
        </row>
        <row r="19042">
          <cell r="X19042" t="str">
            <v>直営局</v>
          </cell>
        </row>
        <row r="19043">
          <cell r="X19043" t="str">
            <v>直営局</v>
          </cell>
        </row>
        <row r="19044">
          <cell r="X19044" t="str">
            <v>直営局</v>
          </cell>
        </row>
        <row r="19045">
          <cell r="X19045" t="str">
            <v>直営局</v>
          </cell>
        </row>
        <row r="19046">
          <cell r="X19046" t="str">
            <v>直営局</v>
          </cell>
        </row>
        <row r="19047">
          <cell r="X19047" t="str">
            <v>直営局</v>
          </cell>
        </row>
        <row r="19048">
          <cell r="X19048" t="str">
            <v>直営局</v>
          </cell>
        </row>
        <row r="19049">
          <cell r="X19049" t="str">
            <v>直営局</v>
          </cell>
        </row>
        <row r="19050">
          <cell r="X19050" t="str">
            <v>直営局</v>
          </cell>
        </row>
        <row r="19051">
          <cell r="X19051" t="str">
            <v>直営局</v>
          </cell>
        </row>
        <row r="19052">
          <cell r="X19052" t="str">
            <v>直営局</v>
          </cell>
        </row>
        <row r="19053">
          <cell r="X19053" t="str">
            <v>直営局</v>
          </cell>
        </row>
        <row r="19054">
          <cell r="X19054" t="str">
            <v>直営局</v>
          </cell>
        </row>
        <row r="19055">
          <cell r="X19055" t="str">
            <v>直営局</v>
          </cell>
        </row>
        <row r="19056">
          <cell r="X19056" t="str">
            <v>直営局</v>
          </cell>
        </row>
        <row r="19057">
          <cell r="X19057" t="str">
            <v>直営局</v>
          </cell>
        </row>
        <row r="19058">
          <cell r="X19058" t="str">
            <v>直営局</v>
          </cell>
        </row>
        <row r="19059">
          <cell r="X19059" t="str">
            <v>直営局</v>
          </cell>
        </row>
        <row r="19060">
          <cell r="X19060" t="str">
            <v>直営局</v>
          </cell>
        </row>
        <row r="19061">
          <cell r="X19061" t="str">
            <v>直営局</v>
          </cell>
        </row>
        <row r="19062">
          <cell r="X19062" t="str">
            <v>直営局</v>
          </cell>
        </row>
        <row r="19063">
          <cell r="X19063" t="str">
            <v>直営局</v>
          </cell>
        </row>
        <row r="19064">
          <cell r="X19064" t="str">
            <v>直営局</v>
          </cell>
        </row>
        <row r="19065">
          <cell r="X19065" t="str">
            <v>直営局</v>
          </cell>
        </row>
        <row r="19066">
          <cell r="X19066" t="str">
            <v>直営局</v>
          </cell>
        </row>
        <row r="19067">
          <cell r="X19067" t="str">
            <v>直営局</v>
          </cell>
        </row>
        <row r="19068">
          <cell r="X19068" t="str">
            <v>直営局</v>
          </cell>
        </row>
        <row r="19069">
          <cell r="X19069" t="str">
            <v>直営局</v>
          </cell>
        </row>
        <row r="19070">
          <cell r="X19070" t="str">
            <v>直営局</v>
          </cell>
        </row>
        <row r="19071">
          <cell r="X19071" t="str">
            <v>直営局</v>
          </cell>
        </row>
        <row r="19072">
          <cell r="X19072" t="str">
            <v>直営局</v>
          </cell>
        </row>
        <row r="19073">
          <cell r="X19073" t="str">
            <v>直営局</v>
          </cell>
        </row>
        <row r="19074">
          <cell r="X19074" t="str">
            <v>直営局</v>
          </cell>
        </row>
        <row r="19075">
          <cell r="X19075" t="str">
            <v>直営局</v>
          </cell>
        </row>
        <row r="19076">
          <cell r="X19076" t="str">
            <v>直営局</v>
          </cell>
        </row>
        <row r="19077">
          <cell r="X19077" t="str">
            <v>直営局</v>
          </cell>
        </row>
        <row r="19078">
          <cell r="X19078" t="str">
            <v>直営局</v>
          </cell>
        </row>
        <row r="19079">
          <cell r="X19079" t="str">
            <v>直営局</v>
          </cell>
        </row>
        <row r="19080">
          <cell r="X19080" t="str">
            <v>直営局</v>
          </cell>
        </row>
        <row r="19081">
          <cell r="X19081" t="str">
            <v>直営局</v>
          </cell>
        </row>
        <row r="19082">
          <cell r="X19082" t="str">
            <v>直営局</v>
          </cell>
        </row>
        <row r="19083">
          <cell r="X19083" t="str">
            <v>直営局</v>
          </cell>
        </row>
        <row r="19084">
          <cell r="X19084" t="str">
            <v>直営局</v>
          </cell>
        </row>
        <row r="19085">
          <cell r="X19085" t="str">
            <v>直営局</v>
          </cell>
        </row>
        <row r="19086">
          <cell r="X19086" t="str">
            <v>直営局</v>
          </cell>
        </row>
        <row r="19087">
          <cell r="X19087" t="str">
            <v>直営局</v>
          </cell>
        </row>
        <row r="19088">
          <cell r="X19088" t="str">
            <v>直営局</v>
          </cell>
        </row>
        <row r="19089">
          <cell r="X19089" t="str">
            <v>直営局</v>
          </cell>
        </row>
        <row r="19090">
          <cell r="X19090" t="str">
            <v>直営局</v>
          </cell>
        </row>
        <row r="19091">
          <cell r="X19091" t="str">
            <v>直営局</v>
          </cell>
        </row>
        <row r="19092">
          <cell r="X19092" t="str">
            <v>直営局</v>
          </cell>
        </row>
        <row r="19093">
          <cell r="X19093" t="str">
            <v>直営局</v>
          </cell>
        </row>
        <row r="19094">
          <cell r="X19094" t="str">
            <v>直営局</v>
          </cell>
        </row>
        <row r="19095">
          <cell r="X19095" t="str">
            <v>直営局</v>
          </cell>
        </row>
        <row r="19096">
          <cell r="X19096" t="str">
            <v>直営局</v>
          </cell>
        </row>
        <row r="19097">
          <cell r="X19097" t="str">
            <v>直営局</v>
          </cell>
        </row>
        <row r="19098">
          <cell r="X19098" t="str">
            <v>直営局</v>
          </cell>
        </row>
        <row r="19099">
          <cell r="X19099" t="str">
            <v>直営局</v>
          </cell>
        </row>
        <row r="19100">
          <cell r="X19100" t="str">
            <v>直営局</v>
          </cell>
        </row>
        <row r="19101">
          <cell r="X19101" t="str">
            <v>直営局</v>
          </cell>
        </row>
        <row r="19102">
          <cell r="X19102" t="str">
            <v>直営局</v>
          </cell>
        </row>
        <row r="19103">
          <cell r="X19103" t="str">
            <v>直営局</v>
          </cell>
        </row>
        <row r="19104">
          <cell r="X19104" t="str">
            <v>直営局</v>
          </cell>
        </row>
        <row r="19105">
          <cell r="X19105" t="str">
            <v>直営局</v>
          </cell>
        </row>
        <row r="19106">
          <cell r="X19106" t="str">
            <v>直営局</v>
          </cell>
        </row>
        <row r="19107">
          <cell r="X19107" t="str">
            <v>直営局</v>
          </cell>
        </row>
        <row r="19108">
          <cell r="X19108" t="str">
            <v>直営局</v>
          </cell>
        </row>
        <row r="19109">
          <cell r="X19109" t="str">
            <v>直営局</v>
          </cell>
        </row>
        <row r="19110">
          <cell r="X19110" t="str">
            <v>直営局</v>
          </cell>
        </row>
        <row r="19111">
          <cell r="X19111" t="str">
            <v>直営局</v>
          </cell>
        </row>
        <row r="19112">
          <cell r="X19112" t="str">
            <v>直営局</v>
          </cell>
        </row>
        <row r="19113">
          <cell r="X19113" t="str">
            <v>直営局</v>
          </cell>
        </row>
        <row r="19114">
          <cell r="X19114" t="str">
            <v>直営局</v>
          </cell>
        </row>
        <row r="19115">
          <cell r="X19115" t="str">
            <v>直営局</v>
          </cell>
        </row>
        <row r="19116">
          <cell r="X19116" t="str">
            <v>直営局</v>
          </cell>
        </row>
        <row r="19117">
          <cell r="X19117" t="str">
            <v>直営局</v>
          </cell>
        </row>
        <row r="19118">
          <cell r="X19118" t="str">
            <v>直営局</v>
          </cell>
        </row>
        <row r="19119">
          <cell r="X19119" t="str">
            <v>直営局</v>
          </cell>
        </row>
        <row r="19120">
          <cell r="X19120" t="str">
            <v>直営局</v>
          </cell>
        </row>
        <row r="19121">
          <cell r="X19121" t="str">
            <v>直営局</v>
          </cell>
        </row>
        <row r="19122">
          <cell r="X19122" t="str">
            <v>直営局</v>
          </cell>
        </row>
        <row r="19123">
          <cell r="X19123" t="str">
            <v>直営局</v>
          </cell>
        </row>
        <row r="19124">
          <cell r="X19124" t="str">
            <v>直営局</v>
          </cell>
        </row>
        <row r="19125">
          <cell r="X19125" t="str">
            <v>直営局</v>
          </cell>
        </row>
        <row r="19126">
          <cell r="X19126" t="str">
            <v>直営局</v>
          </cell>
        </row>
        <row r="19127">
          <cell r="X19127" t="str">
            <v>直営局</v>
          </cell>
        </row>
        <row r="19128">
          <cell r="X19128" t="str">
            <v>直営局</v>
          </cell>
        </row>
        <row r="19129">
          <cell r="X19129" t="str">
            <v>直営局</v>
          </cell>
        </row>
        <row r="19130">
          <cell r="X19130" t="str">
            <v>直営局</v>
          </cell>
        </row>
        <row r="19131">
          <cell r="X19131" t="str">
            <v>直営局</v>
          </cell>
        </row>
        <row r="19132">
          <cell r="X19132" t="str">
            <v>直営局</v>
          </cell>
        </row>
        <row r="19133">
          <cell r="X19133" t="str">
            <v>直営局</v>
          </cell>
        </row>
        <row r="19134">
          <cell r="X19134" t="str">
            <v>直営局</v>
          </cell>
        </row>
        <row r="19135">
          <cell r="X19135" t="str">
            <v>直営局</v>
          </cell>
        </row>
        <row r="19136">
          <cell r="X19136" t="str">
            <v>直営局</v>
          </cell>
        </row>
        <row r="19137">
          <cell r="X19137" t="str">
            <v>直営局</v>
          </cell>
        </row>
        <row r="19138">
          <cell r="X19138" t="str">
            <v>直営局</v>
          </cell>
        </row>
        <row r="19139">
          <cell r="X19139" t="str">
            <v>直営局</v>
          </cell>
        </row>
        <row r="19140">
          <cell r="X19140" t="str">
            <v>直営局</v>
          </cell>
        </row>
        <row r="19141">
          <cell r="X19141" t="str">
            <v>直営局</v>
          </cell>
        </row>
        <row r="19142">
          <cell r="X19142" t="str">
            <v>直営局</v>
          </cell>
        </row>
        <row r="19143">
          <cell r="X19143" t="str">
            <v>直営局</v>
          </cell>
        </row>
        <row r="19144">
          <cell r="X19144" t="str">
            <v>直営局</v>
          </cell>
        </row>
        <row r="19145">
          <cell r="X19145" t="str">
            <v>直営局</v>
          </cell>
        </row>
        <row r="19146">
          <cell r="X19146" t="str">
            <v>直営局</v>
          </cell>
        </row>
        <row r="19147">
          <cell r="X19147" t="str">
            <v>直営局</v>
          </cell>
        </row>
        <row r="19148">
          <cell r="X19148" t="str">
            <v>直営局</v>
          </cell>
        </row>
        <row r="19149">
          <cell r="X19149" t="str">
            <v>直営局</v>
          </cell>
        </row>
        <row r="19150">
          <cell r="X19150" t="str">
            <v>直営局</v>
          </cell>
        </row>
        <row r="19151">
          <cell r="X19151" t="str">
            <v>直営局</v>
          </cell>
        </row>
        <row r="19152">
          <cell r="X19152" t="str">
            <v>直営局</v>
          </cell>
        </row>
        <row r="19153">
          <cell r="X19153" t="str">
            <v>直営局</v>
          </cell>
        </row>
        <row r="19154">
          <cell r="X19154" t="str">
            <v>直営局</v>
          </cell>
        </row>
        <row r="19155">
          <cell r="X19155" t="str">
            <v>直営局</v>
          </cell>
        </row>
        <row r="19156">
          <cell r="X19156" t="str">
            <v>直営局</v>
          </cell>
        </row>
        <row r="19157">
          <cell r="X19157" t="str">
            <v>直営局</v>
          </cell>
        </row>
        <row r="19158">
          <cell r="X19158" t="str">
            <v>直営局</v>
          </cell>
        </row>
        <row r="19159">
          <cell r="X19159" t="str">
            <v>直営局</v>
          </cell>
        </row>
        <row r="19160">
          <cell r="X19160" t="str">
            <v>直営局</v>
          </cell>
        </row>
        <row r="19161">
          <cell r="X19161" t="str">
            <v>直営局</v>
          </cell>
        </row>
        <row r="19162">
          <cell r="X19162" t="str">
            <v>直営局</v>
          </cell>
        </row>
        <row r="19163">
          <cell r="X19163" t="str">
            <v>直営局</v>
          </cell>
        </row>
        <row r="19164">
          <cell r="X19164" t="str">
            <v>直営局</v>
          </cell>
        </row>
        <row r="19165">
          <cell r="X19165" t="str">
            <v>直営局</v>
          </cell>
        </row>
        <row r="19166">
          <cell r="X19166" t="str">
            <v>直営局</v>
          </cell>
        </row>
        <row r="19167">
          <cell r="X19167" t="str">
            <v>直営局</v>
          </cell>
        </row>
        <row r="19168">
          <cell r="X19168" t="str">
            <v>直営局</v>
          </cell>
        </row>
        <row r="19169">
          <cell r="X19169" t="str">
            <v>直営局</v>
          </cell>
        </row>
        <row r="19170">
          <cell r="X19170" t="str">
            <v>直営局</v>
          </cell>
        </row>
        <row r="19171">
          <cell r="X19171" t="str">
            <v>直営局</v>
          </cell>
        </row>
        <row r="19172">
          <cell r="X19172" t="str">
            <v>直営局</v>
          </cell>
        </row>
        <row r="19173">
          <cell r="X19173" t="str">
            <v>直営局</v>
          </cell>
        </row>
        <row r="19174">
          <cell r="X19174" t="str">
            <v>直営局</v>
          </cell>
        </row>
        <row r="19175">
          <cell r="X19175" t="str">
            <v>直営局</v>
          </cell>
        </row>
        <row r="19176">
          <cell r="X19176" t="str">
            <v>直営局</v>
          </cell>
        </row>
        <row r="19177">
          <cell r="X19177" t="str">
            <v>直営局</v>
          </cell>
        </row>
        <row r="19178">
          <cell r="X19178" t="str">
            <v>直営局</v>
          </cell>
        </row>
        <row r="19179">
          <cell r="X19179" t="str">
            <v>直営局</v>
          </cell>
        </row>
        <row r="19180">
          <cell r="X19180" t="str">
            <v>直営局</v>
          </cell>
        </row>
        <row r="19181">
          <cell r="X19181" t="str">
            <v>直営局</v>
          </cell>
        </row>
        <row r="19182">
          <cell r="X19182" t="str">
            <v>直営局</v>
          </cell>
        </row>
        <row r="19183">
          <cell r="X19183" t="str">
            <v>直営局</v>
          </cell>
        </row>
        <row r="19184">
          <cell r="X19184" t="str">
            <v>直営局</v>
          </cell>
        </row>
        <row r="19185">
          <cell r="X19185" t="str">
            <v>直営局</v>
          </cell>
        </row>
        <row r="19186">
          <cell r="X19186" t="str">
            <v>直営局</v>
          </cell>
        </row>
        <row r="19187">
          <cell r="X19187" t="str">
            <v>直営局</v>
          </cell>
        </row>
        <row r="19188">
          <cell r="X19188" t="str">
            <v>直営局</v>
          </cell>
        </row>
        <row r="19189">
          <cell r="X19189" t="str">
            <v>直営局</v>
          </cell>
        </row>
        <row r="19190">
          <cell r="X19190" t="str">
            <v>直営局</v>
          </cell>
        </row>
        <row r="19191">
          <cell r="X19191" t="str">
            <v>直営局</v>
          </cell>
        </row>
        <row r="19192">
          <cell r="X19192" t="str">
            <v>直営局</v>
          </cell>
        </row>
        <row r="19193">
          <cell r="X19193" t="str">
            <v>直営局</v>
          </cell>
        </row>
        <row r="19194">
          <cell r="X19194" t="str">
            <v>直営局</v>
          </cell>
        </row>
        <row r="19195">
          <cell r="X19195" t="str">
            <v>直営局</v>
          </cell>
        </row>
        <row r="19196">
          <cell r="X19196" t="str">
            <v>直営局</v>
          </cell>
        </row>
        <row r="19197">
          <cell r="X19197" t="str">
            <v>直営局</v>
          </cell>
        </row>
        <row r="19198">
          <cell r="X19198" t="str">
            <v>直営局</v>
          </cell>
        </row>
        <row r="19199">
          <cell r="X19199" t="str">
            <v>直営局</v>
          </cell>
        </row>
        <row r="19200">
          <cell r="X19200" t="str">
            <v>直営局</v>
          </cell>
        </row>
        <row r="19201">
          <cell r="X19201" t="str">
            <v>直営局</v>
          </cell>
        </row>
        <row r="19202">
          <cell r="X19202" t="str">
            <v>直営局</v>
          </cell>
        </row>
        <row r="19203">
          <cell r="X19203" t="str">
            <v>直営局</v>
          </cell>
        </row>
        <row r="19204">
          <cell r="X19204" t="str">
            <v>直営局</v>
          </cell>
        </row>
        <row r="19205">
          <cell r="X19205" t="str">
            <v>直営局</v>
          </cell>
        </row>
        <row r="19206">
          <cell r="X19206" t="str">
            <v>直営局</v>
          </cell>
        </row>
        <row r="19207">
          <cell r="X19207" t="str">
            <v>直営局</v>
          </cell>
        </row>
        <row r="19208">
          <cell r="X19208" t="str">
            <v>直営局</v>
          </cell>
        </row>
        <row r="19209">
          <cell r="X19209" t="str">
            <v>直営局</v>
          </cell>
        </row>
        <row r="19210">
          <cell r="X19210" t="str">
            <v>直営局</v>
          </cell>
        </row>
        <row r="19211">
          <cell r="X19211" t="str">
            <v>直営局</v>
          </cell>
        </row>
        <row r="19212">
          <cell r="X19212" t="str">
            <v>直営局</v>
          </cell>
        </row>
        <row r="19213">
          <cell r="X19213" t="str">
            <v>直営局</v>
          </cell>
        </row>
        <row r="19214">
          <cell r="X19214" t="str">
            <v>直営局</v>
          </cell>
        </row>
        <row r="19215">
          <cell r="X19215" t="str">
            <v>直営局</v>
          </cell>
        </row>
        <row r="19216">
          <cell r="X19216" t="str">
            <v>直営局</v>
          </cell>
        </row>
        <row r="19217">
          <cell r="X19217" t="str">
            <v>直営局</v>
          </cell>
        </row>
        <row r="19218">
          <cell r="X19218" t="str">
            <v>直営局</v>
          </cell>
        </row>
        <row r="19219">
          <cell r="X19219" t="str">
            <v>直営局</v>
          </cell>
        </row>
        <row r="19220">
          <cell r="X19220" t="str">
            <v>直営局</v>
          </cell>
        </row>
        <row r="19221">
          <cell r="X19221" t="str">
            <v>直営局</v>
          </cell>
        </row>
        <row r="19222">
          <cell r="X19222" t="str">
            <v>直営局</v>
          </cell>
        </row>
        <row r="19223">
          <cell r="X19223" t="str">
            <v>直営局</v>
          </cell>
        </row>
        <row r="19224">
          <cell r="X19224" t="str">
            <v>直営局</v>
          </cell>
        </row>
        <row r="19225">
          <cell r="X19225" t="str">
            <v>直営局</v>
          </cell>
        </row>
        <row r="19226">
          <cell r="X19226" t="str">
            <v>直営局</v>
          </cell>
        </row>
        <row r="19227">
          <cell r="X19227" t="str">
            <v>直営局</v>
          </cell>
        </row>
        <row r="19228">
          <cell r="X19228" t="str">
            <v>直営局</v>
          </cell>
        </row>
        <row r="19229">
          <cell r="X19229" t="str">
            <v>直営局</v>
          </cell>
        </row>
        <row r="19230">
          <cell r="X19230" t="str">
            <v>直営局</v>
          </cell>
        </row>
        <row r="19231">
          <cell r="X19231" t="str">
            <v>直営局</v>
          </cell>
        </row>
        <row r="19232">
          <cell r="X19232" t="str">
            <v>直営局</v>
          </cell>
        </row>
        <row r="19233">
          <cell r="X19233" t="str">
            <v>直営局</v>
          </cell>
        </row>
        <row r="19234">
          <cell r="X19234" t="str">
            <v>直営局</v>
          </cell>
        </row>
        <row r="19235">
          <cell r="X19235" t="str">
            <v>直営局</v>
          </cell>
        </row>
        <row r="19236">
          <cell r="X19236" t="str">
            <v>直営局</v>
          </cell>
        </row>
        <row r="19237">
          <cell r="X19237" t="str">
            <v>直営局</v>
          </cell>
        </row>
        <row r="19238">
          <cell r="X19238" t="str">
            <v>直営局</v>
          </cell>
        </row>
        <row r="19239">
          <cell r="X19239" t="str">
            <v>直営局</v>
          </cell>
        </row>
        <row r="19240">
          <cell r="X19240" t="str">
            <v>直営局</v>
          </cell>
        </row>
        <row r="19241">
          <cell r="X19241" t="str">
            <v>直営局</v>
          </cell>
        </row>
        <row r="19242">
          <cell r="X19242" t="str">
            <v>直営局</v>
          </cell>
        </row>
        <row r="19243">
          <cell r="X19243" t="str">
            <v>直営局</v>
          </cell>
        </row>
        <row r="19244">
          <cell r="X19244" t="str">
            <v>直営局</v>
          </cell>
        </row>
        <row r="19245">
          <cell r="X19245" t="str">
            <v>直営局</v>
          </cell>
        </row>
        <row r="19246">
          <cell r="X19246" t="str">
            <v>直営局</v>
          </cell>
        </row>
        <row r="19247">
          <cell r="X19247" t="str">
            <v>直営局</v>
          </cell>
        </row>
        <row r="19248">
          <cell r="X19248" t="str">
            <v>直営局</v>
          </cell>
        </row>
        <row r="19249">
          <cell r="X19249" t="str">
            <v>直営局</v>
          </cell>
        </row>
        <row r="19250">
          <cell r="X19250" t="str">
            <v>直営局</v>
          </cell>
        </row>
        <row r="19251">
          <cell r="X19251" t="str">
            <v>直営局</v>
          </cell>
        </row>
        <row r="19252">
          <cell r="X19252" t="str">
            <v>直営局</v>
          </cell>
        </row>
        <row r="19253">
          <cell r="X19253" t="str">
            <v>直営局</v>
          </cell>
        </row>
        <row r="19254">
          <cell r="X19254" t="str">
            <v>直営局</v>
          </cell>
        </row>
        <row r="19255">
          <cell r="X19255" t="str">
            <v>直営局</v>
          </cell>
        </row>
        <row r="19256">
          <cell r="X19256" t="str">
            <v>直営局</v>
          </cell>
        </row>
        <row r="19257">
          <cell r="X19257" t="str">
            <v>直営局</v>
          </cell>
        </row>
        <row r="19258">
          <cell r="X19258" t="str">
            <v>直営局</v>
          </cell>
        </row>
        <row r="19259">
          <cell r="X19259" t="str">
            <v>直営局</v>
          </cell>
        </row>
        <row r="19260">
          <cell r="X19260" t="str">
            <v>直営局</v>
          </cell>
        </row>
        <row r="19261">
          <cell r="X19261" t="str">
            <v>直営局</v>
          </cell>
        </row>
        <row r="19262">
          <cell r="X19262" t="str">
            <v>直営局</v>
          </cell>
        </row>
        <row r="19263">
          <cell r="X19263" t="str">
            <v>直営局</v>
          </cell>
        </row>
        <row r="19264">
          <cell r="X19264" t="str">
            <v>直営局</v>
          </cell>
        </row>
        <row r="19265">
          <cell r="X19265" t="str">
            <v>直営局</v>
          </cell>
        </row>
        <row r="19266">
          <cell r="X19266" t="str">
            <v>直営局</v>
          </cell>
        </row>
        <row r="19267">
          <cell r="X19267" t="str">
            <v>直営局</v>
          </cell>
        </row>
        <row r="19268">
          <cell r="X19268" t="str">
            <v>直営局</v>
          </cell>
        </row>
        <row r="19269">
          <cell r="X19269" t="str">
            <v>直営局</v>
          </cell>
        </row>
        <row r="19270">
          <cell r="X19270" t="str">
            <v>直営局</v>
          </cell>
        </row>
        <row r="19271">
          <cell r="X19271" t="str">
            <v>直営局</v>
          </cell>
        </row>
        <row r="19272">
          <cell r="X19272" t="str">
            <v>直営局</v>
          </cell>
        </row>
        <row r="19273">
          <cell r="X19273" t="str">
            <v>直営局</v>
          </cell>
        </row>
        <row r="19274">
          <cell r="X19274" t="str">
            <v>直営局</v>
          </cell>
        </row>
        <row r="19275">
          <cell r="X19275" t="str">
            <v>直営局</v>
          </cell>
        </row>
        <row r="19276">
          <cell r="X19276" t="str">
            <v>直営局</v>
          </cell>
        </row>
        <row r="19277">
          <cell r="X19277" t="str">
            <v>直営局</v>
          </cell>
        </row>
        <row r="19278">
          <cell r="X19278" t="str">
            <v>直営局</v>
          </cell>
        </row>
        <row r="19279">
          <cell r="X19279" t="str">
            <v>直営局</v>
          </cell>
        </row>
        <row r="19280">
          <cell r="X19280" t="str">
            <v>直営局</v>
          </cell>
        </row>
        <row r="19281">
          <cell r="X19281" t="str">
            <v>直営局</v>
          </cell>
        </row>
        <row r="19282">
          <cell r="X19282" t="str">
            <v>直営局</v>
          </cell>
        </row>
        <row r="19283">
          <cell r="X19283" t="str">
            <v>直営局</v>
          </cell>
        </row>
        <row r="19284">
          <cell r="X19284" t="str">
            <v>直営局</v>
          </cell>
        </row>
        <row r="19285">
          <cell r="X19285" t="str">
            <v>直営局</v>
          </cell>
        </row>
        <row r="19286">
          <cell r="X19286" t="str">
            <v>直営局</v>
          </cell>
        </row>
        <row r="19287">
          <cell r="X19287" t="str">
            <v>直営局</v>
          </cell>
        </row>
        <row r="19288">
          <cell r="X19288" t="str">
            <v>直営局</v>
          </cell>
        </row>
        <row r="19289">
          <cell r="X19289" t="str">
            <v>直営局</v>
          </cell>
        </row>
        <row r="19290">
          <cell r="X19290" t="str">
            <v>直営局</v>
          </cell>
        </row>
        <row r="19291">
          <cell r="X19291" t="str">
            <v>直営局</v>
          </cell>
        </row>
        <row r="19292">
          <cell r="X19292" t="str">
            <v>直営局</v>
          </cell>
        </row>
        <row r="19293">
          <cell r="X19293" t="str">
            <v>直営局</v>
          </cell>
        </row>
        <row r="19294">
          <cell r="X19294" t="str">
            <v>直営局</v>
          </cell>
        </row>
        <row r="19295">
          <cell r="X19295" t="str">
            <v>直営局</v>
          </cell>
        </row>
        <row r="19296">
          <cell r="X19296" t="str">
            <v>直営局</v>
          </cell>
        </row>
        <row r="19297">
          <cell r="X19297" t="str">
            <v>直営局</v>
          </cell>
        </row>
        <row r="19298">
          <cell r="X19298" t="str">
            <v>直営局</v>
          </cell>
        </row>
        <row r="19299">
          <cell r="X19299" t="str">
            <v>直営局</v>
          </cell>
        </row>
        <row r="19300">
          <cell r="X19300" t="str">
            <v>直営局</v>
          </cell>
        </row>
        <row r="19301">
          <cell r="X19301" t="str">
            <v>直営局</v>
          </cell>
        </row>
        <row r="19302">
          <cell r="X19302" t="str">
            <v>直営局</v>
          </cell>
        </row>
        <row r="19303">
          <cell r="X19303" t="str">
            <v>直営局</v>
          </cell>
        </row>
        <row r="19304">
          <cell r="X19304" t="str">
            <v>直営局</v>
          </cell>
        </row>
        <row r="19305">
          <cell r="X19305" t="str">
            <v>直営局</v>
          </cell>
        </row>
        <row r="19306">
          <cell r="X19306" t="str">
            <v>直営局</v>
          </cell>
        </row>
        <row r="19307">
          <cell r="X19307" t="str">
            <v>直営局</v>
          </cell>
        </row>
        <row r="19308">
          <cell r="X19308" t="str">
            <v>直営局</v>
          </cell>
        </row>
        <row r="19309">
          <cell r="X19309" t="str">
            <v>直営局</v>
          </cell>
        </row>
        <row r="19310">
          <cell r="X19310" t="str">
            <v>直営局</v>
          </cell>
        </row>
        <row r="19311">
          <cell r="X19311" t="str">
            <v>直営局</v>
          </cell>
        </row>
        <row r="19312">
          <cell r="X19312" t="str">
            <v>直営局</v>
          </cell>
        </row>
        <row r="19313">
          <cell r="X19313" t="str">
            <v>直営局</v>
          </cell>
        </row>
        <row r="19314">
          <cell r="X19314" t="str">
            <v>直営局</v>
          </cell>
        </row>
        <row r="19315">
          <cell r="X19315" t="str">
            <v>直営局</v>
          </cell>
        </row>
        <row r="19316">
          <cell r="X19316" t="str">
            <v>直営局</v>
          </cell>
        </row>
        <row r="19317">
          <cell r="X19317" t="str">
            <v>直営局</v>
          </cell>
        </row>
        <row r="19318">
          <cell r="X19318" t="str">
            <v>直営局</v>
          </cell>
        </row>
        <row r="19319">
          <cell r="X19319" t="str">
            <v>直営局</v>
          </cell>
        </row>
        <row r="19320">
          <cell r="X19320" t="str">
            <v>直営局</v>
          </cell>
        </row>
        <row r="19321">
          <cell r="X19321" t="str">
            <v>直営局</v>
          </cell>
        </row>
        <row r="19322">
          <cell r="X19322" t="str">
            <v>直営局</v>
          </cell>
        </row>
        <row r="19323">
          <cell r="X19323" t="str">
            <v>直営局</v>
          </cell>
        </row>
        <row r="19324">
          <cell r="X19324" t="str">
            <v>直営局</v>
          </cell>
        </row>
        <row r="19325">
          <cell r="X19325" t="str">
            <v>直営局</v>
          </cell>
        </row>
        <row r="19326">
          <cell r="X19326" t="str">
            <v>直営局</v>
          </cell>
        </row>
        <row r="19327">
          <cell r="X19327" t="str">
            <v>直営局</v>
          </cell>
        </row>
        <row r="19328">
          <cell r="X19328" t="str">
            <v>直営局</v>
          </cell>
        </row>
        <row r="19329">
          <cell r="X19329" t="str">
            <v>直営局</v>
          </cell>
        </row>
        <row r="19330">
          <cell r="X19330" t="str">
            <v>直営局</v>
          </cell>
        </row>
        <row r="19331">
          <cell r="X19331" t="str">
            <v>直営局</v>
          </cell>
        </row>
        <row r="19332">
          <cell r="X19332" t="str">
            <v>直営局</v>
          </cell>
        </row>
        <row r="19333">
          <cell r="X19333" t="str">
            <v>直営局</v>
          </cell>
        </row>
        <row r="19334">
          <cell r="X19334" t="str">
            <v>直営局</v>
          </cell>
        </row>
        <row r="19335">
          <cell r="X19335" t="str">
            <v>直営局</v>
          </cell>
        </row>
        <row r="19336">
          <cell r="X19336" t="str">
            <v>直営局</v>
          </cell>
        </row>
        <row r="19337">
          <cell r="X19337" t="str">
            <v>直営局</v>
          </cell>
        </row>
        <row r="19338">
          <cell r="X19338" t="str">
            <v>直営局</v>
          </cell>
        </row>
        <row r="19339">
          <cell r="X19339" t="str">
            <v>直営局</v>
          </cell>
        </row>
        <row r="19340">
          <cell r="X19340" t="str">
            <v>直営局</v>
          </cell>
        </row>
        <row r="19341">
          <cell r="X19341" t="str">
            <v>直営局</v>
          </cell>
        </row>
        <row r="19342">
          <cell r="X19342" t="str">
            <v>直営局</v>
          </cell>
        </row>
        <row r="19343">
          <cell r="X19343" t="str">
            <v>直営局</v>
          </cell>
        </row>
        <row r="19344">
          <cell r="X19344" t="str">
            <v>直営局</v>
          </cell>
        </row>
        <row r="19345">
          <cell r="X19345" t="str">
            <v>直営局</v>
          </cell>
        </row>
        <row r="19346">
          <cell r="X19346" t="str">
            <v>直営局</v>
          </cell>
        </row>
        <row r="19347">
          <cell r="X19347" t="str">
            <v>直営局</v>
          </cell>
        </row>
        <row r="19348">
          <cell r="X19348" t="str">
            <v>直営局</v>
          </cell>
        </row>
        <row r="19349">
          <cell r="X19349" t="str">
            <v>直営局</v>
          </cell>
        </row>
        <row r="19350">
          <cell r="X19350" t="str">
            <v>直営局</v>
          </cell>
        </row>
        <row r="19351">
          <cell r="X19351" t="str">
            <v>直営局</v>
          </cell>
        </row>
        <row r="19352">
          <cell r="X19352" t="str">
            <v>直営局</v>
          </cell>
        </row>
        <row r="19353">
          <cell r="X19353" t="str">
            <v>直営局</v>
          </cell>
        </row>
        <row r="19354">
          <cell r="X19354" t="str">
            <v>直営局</v>
          </cell>
        </row>
        <row r="19355">
          <cell r="X19355" t="str">
            <v>直営局</v>
          </cell>
        </row>
        <row r="19356">
          <cell r="X19356" t="str">
            <v>直営局</v>
          </cell>
        </row>
        <row r="19357">
          <cell r="X19357" t="str">
            <v>直営局</v>
          </cell>
        </row>
        <row r="19358">
          <cell r="X19358" t="str">
            <v>直営局</v>
          </cell>
        </row>
        <row r="19359">
          <cell r="X19359" t="str">
            <v>直営局</v>
          </cell>
        </row>
        <row r="19360">
          <cell r="X19360" t="str">
            <v>直営局</v>
          </cell>
        </row>
        <row r="19361">
          <cell r="X19361" t="str">
            <v>直営局</v>
          </cell>
        </row>
        <row r="19362">
          <cell r="X19362" t="str">
            <v>直営局</v>
          </cell>
        </row>
        <row r="19363">
          <cell r="X19363" t="str">
            <v>直営局</v>
          </cell>
        </row>
        <row r="19364">
          <cell r="X19364" t="str">
            <v>直営局</v>
          </cell>
        </row>
        <row r="19365">
          <cell r="X19365" t="str">
            <v>直営局</v>
          </cell>
        </row>
        <row r="19366">
          <cell r="X19366" t="str">
            <v>直営局</v>
          </cell>
        </row>
        <row r="19367">
          <cell r="X19367" t="str">
            <v>直営局</v>
          </cell>
        </row>
        <row r="19368">
          <cell r="X19368" t="str">
            <v>直営局</v>
          </cell>
        </row>
        <row r="19369">
          <cell r="X19369" t="str">
            <v>直営局</v>
          </cell>
        </row>
        <row r="19370">
          <cell r="X19370" t="str">
            <v>直営局</v>
          </cell>
        </row>
        <row r="19371">
          <cell r="X19371" t="str">
            <v>直営局</v>
          </cell>
        </row>
        <row r="19372">
          <cell r="X19372" t="str">
            <v>直営局</v>
          </cell>
        </row>
        <row r="19373">
          <cell r="X19373" t="str">
            <v>直営局</v>
          </cell>
        </row>
        <row r="19374">
          <cell r="X19374" t="str">
            <v>直営局</v>
          </cell>
        </row>
        <row r="19375">
          <cell r="X19375" t="str">
            <v>直営局</v>
          </cell>
        </row>
        <row r="19376">
          <cell r="X19376" t="str">
            <v>直営局</v>
          </cell>
        </row>
        <row r="19377">
          <cell r="X19377" t="str">
            <v>直営局</v>
          </cell>
        </row>
        <row r="19378">
          <cell r="X19378" t="str">
            <v>直営局</v>
          </cell>
        </row>
        <row r="19379">
          <cell r="X19379" t="str">
            <v>直営局</v>
          </cell>
        </row>
        <row r="19380">
          <cell r="X19380" t="str">
            <v>直営局</v>
          </cell>
        </row>
        <row r="19381">
          <cell r="X19381" t="str">
            <v>直営局</v>
          </cell>
        </row>
        <row r="19382">
          <cell r="X19382" t="str">
            <v>直営局</v>
          </cell>
        </row>
        <row r="19383">
          <cell r="X19383" t="str">
            <v>直営局</v>
          </cell>
        </row>
        <row r="19384">
          <cell r="X19384" t="str">
            <v>直営局</v>
          </cell>
        </row>
        <row r="19385">
          <cell r="X19385" t="str">
            <v>直営局</v>
          </cell>
        </row>
        <row r="19386">
          <cell r="X19386" t="str">
            <v>直営局</v>
          </cell>
        </row>
        <row r="19387">
          <cell r="X19387" t="str">
            <v>直営局</v>
          </cell>
        </row>
        <row r="19388">
          <cell r="X19388" t="str">
            <v>直営局</v>
          </cell>
        </row>
        <row r="19389">
          <cell r="X19389" t="str">
            <v>直営局</v>
          </cell>
        </row>
        <row r="19390">
          <cell r="X19390" t="str">
            <v>直営局</v>
          </cell>
        </row>
        <row r="19391">
          <cell r="X19391" t="str">
            <v>直営局</v>
          </cell>
        </row>
        <row r="19392">
          <cell r="X19392" t="str">
            <v>直営局</v>
          </cell>
        </row>
        <row r="19393">
          <cell r="X19393" t="str">
            <v>直営局</v>
          </cell>
        </row>
        <row r="19394">
          <cell r="X19394" t="str">
            <v>直営局</v>
          </cell>
        </row>
        <row r="19395">
          <cell r="X19395" t="str">
            <v>直営局</v>
          </cell>
        </row>
        <row r="19396">
          <cell r="X19396" t="str">
            <v>直営局</v>
          </cell>
        </row>
        <row r="19397">
          <cell r="X19397" t="str">
            <v>直営局</v>
          </cell>
        </row>
        <row r="19398">
          <cell r="X19398" t="str">
            <v>直営局</v>
          </cell>
        </row>
        <row r="19399">
          <cell r="X19399" t="str">
            <v>直営局</v>
          </cell>
        </row>
        <row r="19400">
          <cell r="X19400" t="str">
            <v>直営局</v>
          </cell>
        </row>
        <row r="19401">
          <cell r="X19401" t="str">
            <v>直営局</v>
          </cell>
        </row>
        <row r="19402">
          <cell r="X19402" t="str">
            <v>直営局</v>
          </cell>
        </row>
        <row r="19403">
          <cell r="X19403" t="str">
            <v>直営局</v>
          </cell>
        </row>
        <row r="19404">
          <cell r="X19404" t="str">
            <v>直営局</v>
          </cell>
        </row>
        <row r="19405">
          <cell r="X19405" t="str">
            <v>直営局</v>
          </cell>
        </row>
        <row r="19406">
          <cell r="X19406" t="str">
            <v>直営局</v>
          </cell>
        </row>
        <row r="19407">
          <cell r="X19407" t="str">
            <v>直営局</v>
          </cell>
        </row>
        <row r="19408">
          <cell r="X19408" t="str">
            <v>直営局</v>
          </cell>
        </row>
        <row r="19409">
          <cell r="X19409" t="str">
            <v>直営局</v>
          </cell>
        </row>
        <row r="19410">
          <cell r="X19410" t="str">
            <v>直営局</v>
          </cell>
        </row>
        <row r="19411">
          <cell r="X19411" t="str">
            <v>直営局</v>
          </cell>
        </row>
        <row r="19412">
          <cell r="X19412" t="str">
            <v>直営局</v>
          </cell>
        </row>
        <row r="19413">
          <cell r="X19413" t="str">
            <v>直営局</v>
          </cell>
        </row>
        <row r="19414">
          <cell r="X19414" t="str">
            <v>直営局</v>
          </cell>
        </row>
        <row r="19415">
          <cell r="X19415" t="str">
            <v>直営局</v>
          </cell>
        </row>
        <row r="19416">
          <cell r="X19416" t="str">
            <v>直営局</v>
          </cell>
        </row>
        <row r="19417">
          <cell r="X19417" t="str">
            <v>直営局</v>
          </cell>
        </row>
        <row r="19418">
          <cell r="X19418" t="str">
            <v>直営局</v>
          </cell>
        </row>
        <row r="19419">
          <cell r="X19419" t="str">
            <v>直営局</v>
          </cell>
        </row>
        <row r="19420">
          <cell r="X19420" t="str">
            <v>直営局</v>
          </cell>
        </row>
        <row r="19421">
          <cell r="X19421" t="str">
            <v>直営局</v>
          </cell>
        </row>
        <row r="19422">
          <cell r="X19422" t="str">
            <v>直営局</v>
          </cell>
        </row>
        <row r="19423">
          <cell r="X19423" t="str">
            <v>直営局</v>
          </cell>
        </row>
        <row r="19424">
          <cell r="X19424" t="str">
            <v>直営局</v>
          </cell>
        </row>
        <row r="19425">
          <cell r="X19425" t="str">
            <v>直営局</v>
          </cell>
        </row>
        <row r="19426">
          <cell r="X19426" t="str">
            <v>直営局</v>
          </cell>
        </row>
        <row r="19427">
          <cell r="X19427" t="str">
            <v>直営局</v>
          </cell>
        </row>
        <row r="19428">
          <cell r="X19428" t="str">
            <v>直営局</v>
          </cell>
        </row>
        <row r="19429">
          <cell r="X19429" t="str">
            <v>直営局</v>
          </cell>
        </row>
        <row r="19430">
          <cell r="X19430" t="str">
            <v>直営局</v>
          </cell>
        </row>
        <row r="19431">
          <cell r="X19431" t="str">
            <v>直営局</v>
          </cell>
        </row>
        <row r="19432">
          <cell r="X19432" t="str">
            <v>直営局</v>
          </cell>
        </row>
        <row r="19433">
          <cell r="X19433" t="str">
            <v>直営局</v>
          </cell>
        </row>
        <row r="19434">
          <cell r="X19434" t="str">
            <v>直営局</v>
          </cell>
        </row>
        <row r="19435">
          <cell r="X19435" t="str">
            <v>直営局</v>
          </cell>
        </row>
        <row r="19436">
          <cell r="X19436" t="str">
            <v>直営局</v>
          </cell>
        </row>
        <row r="19437">
          <cell r="X19437" t="str">
            <v>直営局</v>
          </cell>
        </row>
        <row r="19438">
          <cell r="X19438" t="str">
            <v>直営局</v>
          </cell>
        </row>
        <row r="19439">
          <cell r="X19439" t="str">
            <v>直営局</v>
          </cell>
        </row>
        <row r="19440">
          <cell r="X19440" t="str">
            <v>直営局</v>
          </cell>
        </row>
        <row r="19441">
          <cell r="X19441" t="str">
            <v>直営局</v>
          </cell>
        </row>
        <row r="19442">
          <cell r="X19442" t="str">
            <v>直営局</v>
          </cell>
        </row>
        <row r="19443">
          <cell r="X19443" t="str">
            <v>直営局</v>
          </cell>
        </row>
        <row r="19444">
          <cell r="X19444" t="str">
            <v>直営局</v>
          </cell>
        </row>
        <row r="19445">
          <cell r="X19445" t="str">
            <v>直営局</v>
          </cell>
        </row>
        <row r="19446">
          <cell r="X19446" t="str">
            <v>直営局</v>
          </cell>
        </row>
        <row r="19447">
          <cell r="X19447" t="str">
            <v>直営局</v>
          </cell>
        </row>
        <row r="19448">
          <cell r="X19448" t="str">
            <v>直営局</v>
          </cell>
        </row>
        <row r="19449">
          <cell r="X19449" t="str">
            <v>直営局</v>
          </cell>
        </row>
        <row r="19450">
          <cell r="X19450" t="str">
            <v>直営局</v>
          </cell>
        </row>
        <row r="19451">
          <cell r="X19451" t="str">
            <v>直営局</v>
          </cell>
        </row>
        <row r="19452">
          <cell r="X19452" t="str">
            <v>直営局</v>
          </cell>
        </row>
        <row r="19453">
          <cell r="X19453" t="str">
            <v>直営局</v>
          </cell>
        </row>
        <row r="19454">
          <cell r="X19454" t="str">
            <v>直営局</v>
          </cell>
        </row>
        <row r="19455">
          <cell r="X19455" t="str">
            <v>直営局</v>
          </cell>
        </row>
        <row r="19456">
          <cell r="X19456" t="str">
            <v>直営局</v>
          </cell>
        </row>
        <row r="19457">
          <cell r="X19457" t="str">
            <v>直営局</v>
          </cell>
        </row>
        <row r="19458">
          <cell r="X19458" t="str">
            <v>直営局</v>
          </cell>
        </row>
        <row r="19459">
          <cell r="X19459" t="str">
            <v>直営局</v>
          </cell>
        </row>
        <row r="19460">
          <cell r="X19460" t="str">
            <v>直営局</v>
          </cell>
        </row>
        <row r="19461">
          <cell r="X19461" t="str">
            <v>直営局</v>
          </cell>
        </row>
        <row r="19462">
          <cell r="X19462" t="str">
            <v>直営局</v>
          </cell>
        </row>
        <row r="19463">
          <cell r="X19463" t="str">
            <v>直営局</v>
          </cell>
        </row>
        <row r="19464">
          <cell r="X19464" t="str">
            <v>直営局</v>
          </cell>
        </row>
        <row r="19465">
          <cell r="X19465" t="str">
            <v>直営局</v>
          </cell>
        </row>
        <row r="19466">
          <cell r="X19466" t="str">
            <v>直営局</v>
          </cell>
        </row>
        <row r="19467">
          <cell r="X19467" t="str">
            <v>直営局</v>
          </cell>
        </row>
        <row r="19468">
          <cell r="X19468" t="str">
            <v>直営局</v>
          </cell>
        </row>
        <row r="19469">
          <cell r="X19469" t="str">
            <v>直営局</v>
          </cell>
        </row>
        <row r="19470">
          <cell r="X19470" t="str">
            <v>直営局</v>
          </cell>
        </row>
        <row r="19471">
          <cell r="X19471" t="str">
            <v>直営局</v>
          </cell>
        </row>
        <row r="19472">
          <cell r="X19472" t="str">
            <v>直営局</v>
          </cell>
        </row>
        <row r="19473">
          <cell r="X19473" t="str">
            <v>直営局</v>
          </cell>
        </row>
        <row r="19474">
          <cell r="X19474" t="str">
            <v>直営局</v>
          </cell>
        </row>
        <row r="19475">
          <cell r="X19475" t="str">
            <v>直営局</v>
          </cell>
        </row>
        <row r="19476">
          <cell r="X19476" t="str">
            <v>直営局</v>
          </cell>
        </row>
        <row r="19477">
          <cell r="X19477" t="str">
            <v>直営局</v>
          </cell>
        </row>
        <row r="19478">
          <cell r="X19478" t="str">
            <v>直営局</v>
          </cell>
        </row>
        <row r="19479">
          <cell r="X19479" t="str">
            <v>直営局</v>
          </cell>
        </row>
        <row r="19480">
          <cell r="X19480" t="str">
            <v>直営局</v>
          </cell>
        </row>
        <row r="19481">
          <cell r="X19481" t="str">
            <v>直営局</v>
          </cell>
        </row>
        <row r="19482">
          <cell r="X19482" t="str">
            <v>直営局</v>
          </cell>
        </row>
        <row r="19483">
          <cell r="X19483" t="str">
            <v>直営局</v>
          </cell>
        </row>
        <row r="19484">
          <cell r="X19484" t="str">
            <v>直営局</v>
          </cell>
        </row>
        <row r="19485">
          <cell r="X19485" t="str">
            <v>直営局</v>
          </cell>
        </row>
        <row r="19486">
          <cell r="X19486" t="str">
            <v>直営局</v>
          </cell>
        </row>
        <row r="19487">
          <cell r="X19487" t="str">
            <v>直営局</v>
          </cell>
        </row>
        <row r="19488">
          <cell r="X19488" t="str">
            <v>直営局</v>
          </cell>
        </row>
        <row r="19489">
          <cell r="X19489" t="str">
            <v>直営局</v>
          </cell>
        </row>
        <row r="19490">
          <cell r="X19490" t="str">
            <v>直営局</v>
          </cell>
        </row>
        <row r="19491">
          <cell r="X19491" t="str">
            <v>直営局</v>
          </cell>
        </row>
        <row r="19492">
          <cell r="X19492" t="str">
            <v>直営局</v>
          </cell>
        </row>
        <row r="19493">
          <cell r="X19493" t="str">
            <v>直営局</v>
          </cell>
        </row>
        <row r="19494">
          <cell r="X19494" t="str">
            <v>直営局</v>
          </cell>
        </row>
        <row r="19495">
          <cell r="X19495" t="str">
            <v>直営局</v>
          </cell>
        </row>
        <row r="19496">
          <cell r="X19496" t="str">
            <v>直営局</v>
          </cell>
        </row>
        <row r="19497">
          <cell r="X19497" t="str">
            <v>直営局</v>
          </cell>
        </row>
        <row r="19498">
          <cell r="X19498" t="str">
            <v>直営局</v>
          </cell>
        </row>
        <row r="19499">
          <cell r="X19499" t="str">
            <v>直営局</v>
          </cell>
        </row>
        <row r="19500">
          <cell r="X19500" t="str">
            <v>直営局</v>
          </cell>
        </row>
        <row r="19501">
          <cell r="X19501" t="str">
            <v>直営局</v>
          </cell>
        </row>
        <row r="19502">
          <cell r="X19502" t="str">
            <v>直営局</v>
          </cell>
        </row>
        <row r="19503">
          <cell r="X19503" t="str">
            <v>直営局</v>
          </cell>
        </row>
        <row r="19504">
          <cell r="X19504" t="str">
            <v>直営局</v>
          </cell>
        </row>
        <row r="19505">
          <cell r="X19505" t="str">
            <v>直営局</v>
          </cell>
        </row>
        <row r="19506">
          <cell r="X19506" t="str">
            <v>直営局</v>
          </cell>
        </row>
        <row r="19507">
          <cell r="X19507" t="str">
            <v>直営局</v>
          </cell>
        </row>
        <row r="19508">
          <cell r="X19508" t="str">
            <v>直営局</v>
          </cell>
        </row>
        <row r="19509">
          <cell r="X19509" t="str">
            <v>直営局</v>
          </cell>
        </row>
        <row r="19510">
          <cell r="X19510" t="str">
            <v>直営局</v>
          </cell>
        </row>
        <row r="19511">
          <cell r="X19511" t="str">
            <v>直営局</v>
          </cell>
        </row>
        <row r="19512">
          <cell r="X19512" t="str">
            <v>直営局</v>
          </cell>
        </row>
        <row r="19513">
          <cell r="X19513" t="str">
            <v>直営局</v>
          </cell>
        </row>
        <row r="19514">
          <cell r="X19514" t="str">
            <v>直営局</v>
          </cell>
        </row>
        <row r="19515">
          <cell r="X19515" t="str">
            <v>直営局</v>
          </cell>
        </row>
        <row r="19516">
          <cell r="X19516" t="str">
            <v>直営局</v>
          </cell>
        </row>
        <row r="19517">
          <cell r="X19517" t="str">
            <v>直営局</v>
          </cell>
        </row>
        <row r="19518">
          <cell r="X19518" t="str">
            <v>直営局</v>
          </cell>
        </row>
        <row r="19519">
          <cell r="X19519" t="str">
            <v>直営局</v>
          </cell>
        </row>
        <row r="19520">
          <cell r="X19520" t="str">
            <v>直営局</v>
          </cell>
        </row>
        <row r="19521">
          <cell r="X19521" t="str">
            <v>直営局</v>
          </cell>
        </row>
        <row r="19522">
          <cell r="X19522" t="str">
            <v>直営局</v>
          </cell>
        </row>
        <row r="19523">
          <cell r="X19523" t="str">
            <v>直営局</v>
          </cell>
        </row>
        <row r="19524">
          <cell r="X19524" t="str">
            <v>直営局</v>
          </cell>
        </row>
        <row r="19525">
          <cell r="X19525" t="str">
            <v>直営局</v>
          </cell>
        </row>
        <row r="19526">
          <cell r="X19526" t="str">
            <v>直営局</v>
          </cell>
        </row>
        <row r="19527">
          <cell r="X19527" t="str">
            <v>直営局</v>
          </cell>
        </row>
        <row r="19528">
          <cell r="X19528" t="str">
            <v>直営局</v>
          </cell>
        </row>
        <row r="19529">
          <cell r="X19529" t="str">
            <v>直営局</v>
          </cell>
        </row>
        <row r="19530">
          <cell r="X19530" t="str">
            <v>直営局</v>
          </cell>
        </row>
        <row r="19531">
          <cell r="X19531" t="str">
            <v>直営局</v>
          </cell>
        </row>
        <row r="19532">
          <cell r="X19532" t="str">
            <v>直営局</v>
          </cell>
        </row>
        <row r="19533">
          <cell r="X19533" t="str">
            <v>直営局</v>
          </cell>
        </row>
        <row r="19534">
          <cell r="X19534" t="str">
            <v>直営局</v>
          </cell>
        </row>
        <row r="19535">
          <cell r="X19535" t="str">
            <v>直営局</v>
          </cell>
        </row>
        <row r="19536">
          <cell r="X19536" t="str">
            <v>直営局</v>
          </cell>
        </row>
        <row r="19537">
          <cell r="X19537" t="str">
            <v>直営局</v>
          </cell>
        </row>
        <row r="19538">
          <cell r="X19538" t="str">
            <v>直営局</v>
          </cell>
        </row>
        <row r="19539">
          <cell r="X19539" t="str">
            <v>直営局</v>
          </cell>
        </row>
        <row r="19540">
          <cell r="X19540" t="str">
            <v>直営局</v>
          </cell>
        </row>
        <row r="19541">
          <cell r="X19541" t="str">
            <v>直営局</v>
          </cell>
        </row>
        <row r="19542">
          <cell r="X19542" t="str">
            <v>直営局</v>
          </cell>
        </row>
        <row r="19543">
          <cell r="X19543" t="str">
            <v>直営局</v>
          </cell>
        </row>
        <row r="19544">
          <cell r="X19544" t="str">
            <v>直営局</v>
          </cell>
        </row>
        <row r="19545">
          <cell r="X19545" t="str">
            <v>直営局</v>
          </cell>
        </row>
        <row r="19546">
          <cell r="X19546" t="str">
            <v>直営局</v>
          </cell>
        </row>
        <row r="19547">
          <cell r="X19547" t="str">
            <v>直営局</v>
          </cell>
        </row>
        <row r="19548">
          <cell r="X19548" t="str">
            <v>直営局</v>
          </cell>
        </row>
        <row r="19549">
          <cell r="X19549" t="str">
            <v>直営局</v>
          </cell>
        </row>
        <row r="19550">
          <cell r="X19550" t="str">
            <v>直営局</v>
          </cell>
        </row>
        <row r="19551">
          <cell r="X19551" t="str">
            <v>直営局</v>
          </cell>
        </row>
        <row r="19552">
          <cell r="X19552" t="str">
            <v>直営局</v>
          </cell>
        </row>
        <row r="19553">
          <cell r="X19553" t="str">
            <v>直営局</v>
          </cell>
        </row>
        <row r="19554">
          <cell r="X19554" t="str">
            <v>直営局</v>
          </cell>
        </row>
        <row r="19555">
          <cell r="X19555" t="str">
            <v>直営局</v>
          </cell>
        </row>
        <row r="19556">
          <cell r="X19556" t="str">
            <v>直営局</v>
          </cell>
        </row>
        <row r="19557">
          <cell r="X19557" t="str">
            <v>直営局</v>
          </cell>
        </row>
        <row r="19558">
          <cell r="X19558" t="str">
            <v>直営局</v>
          </cell>
        </row>
        <row r="19559">
          <cell r="X19559" t="str">
            <v>直営局</v>
          </cell>
        </row>
        <row r="19560">
          <cell r="X19560" t="str">
            <v>直営局</v>
          </cell>
        </row>
        <row r="19561">
          <cell r="X19561" t="str">
            <v>直営局</v>
          </cell>
        </row>
        <row r="19562">
          <cell r="X19562" t="str">
            <v>直営局</v>
          </cell>
        </row>
        <row r="19563">
          <cell r="X19563" t="str">
            <v>直営局</v>
          </cell>
        </row>
        <row r="19564">
          <cell r="X19564" t="str">
            <v>直営局</v>
          </cell>
        </row>
        <row r="19565">
          <cell r="X19565" t="str">
            <v>直営局</v>
          </cell>
        </row>
        <row r="19566">
          <cell r="X19566" t="str">
            <v>直営局</v>
          </cell>
        </row>
        <row r="19567">
          <cell r="X19567" t="str">
            <v>直営局</v>
          </cell>
        </row>
        <row r="19568">
          <cell r="X19568" t="str">
            <v>直営局</v>
          </cell>
        </row>
        <row r="19569">
          <cell r="X19569" t="str">
            <v>直営局</v>
          </cell>
        </row>
        <row r="19570">
          <cell r="X19570" t="str">
            <v>直営局</v>
          </cell>
        </row>
        <row r="19571">
          <cell r="X19571" t="str">
            <v>直営局</v>
          </cell>
        </row>
        <row r="19572">
          <cell r="X19572" t="str">
            <v>直営局</v>
          </cell>
        </row>
        <row r="19573">
          <cell r="X19573" t="str">
            <v>直営局</v>
          </cell>
        </row>
        <row r="19574">
          <cell r="X19574" t="str">
            <v>直営局</v>
          </cell>
        </row>
        <row r="19575">
          <cell r="X19575" t="str">
            <v>直営局</v>
          </cell>
        </row>
        <row r="19576">
          <cell r="X19576" t="str">
            <v>直営局</v>
          </cell>
        </row>
        <row r="19577">
          <cell r="X19577" t="str">
            <v>直営局</v>
          </cell>
        </row>
        <row r="19578">
          <cell r="X19578" t="str">
            <v>直営局</v>
          </cell>
        </row>
        <row r="19579">
          <cell r="X19579" t="str">
            <v>直営局</v>
          </cell>
        </row>
        <row r="19580">
          <cell r="X19580" t="str">
            <v>直営局</v>
          </cell>
        </row>
        <row r="19581">
          <cell r="X19581" t="str">
            <v>直営局</v>
          </cell>
        </row>
        <row r="19582">
          <cell r="X19582" t="str">
            <v>直営局</v>
          </cell>
        </row>
        <row r="19583">
          <cell r="X19583" t="str">
            <v>直営局</v>
          </cell>
        </row>
        <row r="19584">
          <cell r="X19584" t="str">
            <v>直営局</v>
          </cell>
        </row>
        <row r="19585">
          <cell r="X19585" t="str">
            <v>直営局</v>
          </cell>
        </row>
        <row r="19586">
          <cell r="X19586" t="str">
            <v>直営局</v>
          </cell>
        </row>
        <row r="19587">
          <cell r="X19587" t="str">
            <v>直営局</v>
          </cell>
        </row>
        <row r="19588">
          <cell r="X19588" t="str">
            <v>直営局</v>
          </cell>
        </row>
        <row r="19589">
          <cell r="X19589" t="str">
            <v>直営局</v>
          </cell>
        </row>
        <row r="19590">
          <cell r="X19590" t="str">
            <v>直営局</v>
          </cell>
        </row>
        <row r="19591">
          <cell r="X19591" t="str">
            <v>直営局</v>
          </cell>
        </row>
        <row r="19592">
          <cell r="X19592" t="str">
            <v>直営局</v>
          </cell>
        </row>
        <row r="19593">
          <cell r="X19593" t="str">
            <v>直営局</v>
          </cell>
        </row>
        <row r="19594">
          <cell r="X19594" t="str">
            <v>直営局</v>
          </cell>
        </row>
        <row r="19595">
          <cell r="X19595" t="str">
            <v>直営局</v>
          </cell>
        </row>
        <row r="19596">
          <cell r="X19596" t="str">
            <v>直営局</v>
          </cell>
        </row>
        <row r="19597">
          <cell r="X19597" t="str">
            <v>直営局</v>
          </cell>
        </row>
        <row r="19598">
          <cell r="X19598" t="str">
            <v>直営局</v>
          </cell>
        </row>
        <row r="19599">
          <cell r="X19599" t="str">
            <v>直営局</v>
          </cell>
        </row>
        <row r="19600">
          <cell r="X19600" t="str">
            <v>直営局</v>
          </cell>
        </row>
        <row r="19601">
          <cell r="X19601" t="str">
            <v>直営局</v>
          </cell>
        </row>
        <row r="19602">
          <cell r="X19602" t="str">
            <v>直営局</v>
          </cell>
        </row>
        <row r="19603">
          <cell r="X19603" t="str">
            <v>直営局</v>
          </cell>
        </row>
        <row r="19604">
          <cell r="X19604" t="str">
            <v>直営局</v>
          </cell>
        </row>
        <row r="19605">
          <cell r="X19605" t="str">
            <v>直営局</v>
          </cell>
        </row>
        <row r="19606">
          <cell r="X19606" t="str">
            <v>直営局</v>
          </cell>
        </row>
        <row r="19607">
          <cell r="X19607" t="str">
            <v>直営局</v>
          </cell>
        </row>
        <row r="19608">
          <cell r="X19608" t="str">
            <v>直営局</v>
          </cell>
        </row>
        <row r="19609">
          <cell r="X19609" t="str">
            <v>直営局</v>
          </cell>
        </row>
        <row r="19610">
          <cell r="X19610" t="str">
            <v>直営局</v>
          </cell>
        </row>
        <row r="19611">
          <cell r="X19611" t="str">
            <v>直営局</v>
          </cell>
        </row>
        <row r="19612">
          <cell r="X19612" t="str">
            <v>直営局</v>
          </cell>
        </row>
        <row r="19613">
          <cell r="X19613" t="str">
            <v>直営局</v>
          </cell>
        </row>
        <row r="19614">
          <cell r="X19614" t="str">
            <v>直営局</v>
          </cell>
        </row>
        <row r="19615">
          <cell r="X19615" t="str">
            <v>直営局</v>
          </cell>
        </row>
        <row r="19616">
          <cell r="X19616" t="str">
            <v>直営局</v>
          </cell>
        </row>
        <row r="19617">
          <cell r="X19617" t="str">
            <v>直営局</v>
          </cell>
        </row>
        <row r="19618">
          <cell r="X19618" t="str">
            <v>直営局</v>
          </cell>
        </row>
        <row r="19619">
          <cell r="X19619" t="str">
            <v>直営局</v>
          </cell>
        </row>
        <row r="19620">
          <cell r="X19620" t="str">
            <v>直営局</v>
          </cell>
        </row>
        <row r="19621">
          <cell r="X19621" t="str">
            <v>直営局</v>
          </cell>
        </row>
        <row r="19622">
          <cell r="X19622" t="str">
            <v>直営局</v>
          </cell>
        </row>
        <row r="19623">
          <cell r="X19623" t="str">
            <v>直営局</v>
          </cell>
        </row>
        <row r="19624">
          <cell r="X19624" t="str">
            <v>直営局</v>
          </cell>
        </row>
        <row r="19625">
          <cell r="X19625" t="str">
            <v>直営局</v>
          </cell>
        </row>
        <row r="19626">
          <cell r="X19626" t="str">
            <v>直営局</v>
          </cell>
        </row>
        <row r="19627">
          <cell r="X19627" t="str">
            <v>直営局</v>
          </cell>
        </row>
        <row r="19628">
          <cell r="X19628" t="str">
            <v>直営局</v>
          </cell>
        </row>
        <row r="19629">
          <cell r="X19629" t="str">
            <v>直営局</v>
          </cell>
        </row>
        <row r="19630">
          <cell r="X19630" t="str">
            <v>直営局</v>
          </cell>
        </row>
        <row r="19631">
          <cell r="X19631" t="str">
            <v>直営局</v>
          </cell>
        </row>
        <row r="19632">
          <cell r="X19632" t="str">
            <v>直営局</v>
          </cell>
        </row>
        <row r="19633">
          <cell r="X19633" t="str">
            <v>直営局</v>
          </cell>
        </row>
        <row r="19634">
          <cell r="X19634" t="str">
            <v>直営局</v>
          </cell>
        </row>
        <row r="19635">
          <cell r="X19635" t="str">
            <v>直営局</v>
          </cell>
        </row>
        <row r="19636">
          <cell r="X19636" t="str">
            <v>直営局</v>
          </cell>
        </row>
        <row r="19637">
          <cell r="X19637" t="str">
            <v>直営局</v>
          </cell>
        </row>
        <row r="19638">
          <cell r="X19638" t="str">
            <v>直営局</v>
          </cell>
        </row>
        <row r="19639">
          <cell r="X19639" t="str">
            <v>直営局</v>
          </cell>
        </row>
        <row r="19640">
          <cell r="X19640" t="str">
            <v>直営局</v>
          </cell>
        </row>
        <row r="19641">
          <cell r="X19641" t="str">
            <v>直営局</v>
          </cell>
        </row>
        <row r="19642">
          <cell r="X19642" t="str">
            <v>直営局</v>
          </cell>
        </row>
        <row r="19643">
          <cell r="X19643" t="str">
            <v>直営局</v>
          </cell>
        </row>
        <row r="19644">
          <cell r="X19644" t="str">
            <v>直営局</v>
          </cell>
        </row>
        <row r="19645">
          <cell r="X19645" t="str">
            <v>直営局</v>
          </cell>
        </row>
        <row r="19646">
          <cell r="X19646" t="str">
            <v>直営局</v>
          </cell>
        </row>
        <row r="19647">
          <cell r="X19647" t="str">
            <v>直営局</v>
          </cell>
        </row>
        <row r="19648">
          <cell r="X19648" t="str">
            <v>直営局</v>
          </cell>
        </row>
        <row r="19649">
          <cell r="X19649" t="str">
            <v>直営局</v>
          </cell>
        </row>
        <row r="19650">
          <cell r="X19650" t="str">
            <v>直営局</v>
          </cell>
        </row>
        <row r="19651">
          <cell r="X19651" t="str">
            <v>直営局</v>
          </cell>
        </row>
        <row r="19652">
          <cell r="X19652" t="str">
            <v>直営局</v>
          </cell>
        </row>
        <row r="19653">
          <cell r="X19653" t="str">
            <v>直営局</v>
          </cell>
        </row>
        <row r="19654">
          <cell r="X19654" t="str">
            <v>直営局</v>
          </cell>
        </row>
        <row r="19655">
          <cell r="X19655" t="str">
            <v>直営局</v>
          </cell>
        </row>
        <row r="19656">
          <cell r="X19656" t="str">
            <v>直営局</v>
          </cell>
        </row>
        <row r="19657">
          <cell r="X19657" t="str">
            <v>直営局</v>
          </cell>
        </row>
        <row r="19658">
          <cell r="X19658" t="str">
            <v>直営局</v>
          </cell>
        </row>
        <row r="19659">
          <cell r="X19659" t="str">
            <v>直営局</v>
          </cell>
        </row>
        <row r="19660">
          <cell r="X19660" t="str">
            <v>直営局</v>
          </cell>
        </row>
        <row r="19661">
          <cell r="X19661" t="str">
            <v>直営局</v>
          </cell>
        </row>
        <row r="19662">
          <cell r="X19662" t="str">
            <v>直営局</v>
          </cell>
        </row>
        <row r="19663">
          <cell r="X19663" t="str">
            <v>直営局</v>
          </cell>
        </row>
        <row r="19664">
          <cell r="X19664" t="str">
            <v>直営局</v>
          </cell>
        </row>
        <row r="19665">
          <cell r="X19665" t="str">
            <v>直営局</v>
          </cell>
        </row>
        <row r="19666">
          <cell r="X19666" t="str">
            <v>直営局</v>
          </cell>
        </row>
        <row r="19667">
          <cell r="X19667" t="str">
            <v>直営局</v>
          </cell>
        </row>
        <row r="19668">
          <cell r="X19668" t="str">
            <v>直営局</v>
          </cell>
        </row>
        <row r="19669">
          <cell r="X19669" t="str">
            <v>直営局</v>
          </cell>
        </row>
        <row r="19670">
          <cell r="X19670" t="str">
            <v>直営局</v>
          </cell>
        </row>
        <row r="19671">
          <cell r="X19671" t="str">
            <v>直営局</v>
          </cell>
        </row>
        <row r="19672">
          <cell r="X19672" t="str">
            <v>直営局</v>
          </cell>
        </row>
        <row r="19673">
          <cell r="X19673" t="str">
            <v>直営局</v>
          </cell>
        </row>
        <row r="19674">
          <cell r="X19674" t="str">
            <v>直営局</v>
          </cell>
        </row>
        <row r="19675">
          <cell r="X19675" t="str">
            <v>直営局</v>
          </cell>
        </row>
        <row r="19676">
          <cell r="X19676" t="str">
            <v>直営局</v>
          </cell>
        </row>
        <row r="19677">
          <cell r="X19677" t="str">
            <v>直営局</v>
          </cell>
        </row>
        <row r="19678">
          <cell r="X19678" t="str">
            <v>直営局</v>
          </cell>
        </row>
        <row r="19679">
          <cell r="X19679" t="str">
            <v>直営局</v>
          </cell>
        </row>
        <row r="19680">
          <cell r="X19680" t="str">
            <v>直営局</v>
          </cell>
        </row>
        <row r="19681">
          <cell r="X19681" t="str">
            <v>直営局</v>
          </cell>
        </row>
        <row r="19682">
          <cell r="X19682" t="str">
            <v>直営局</v>
          </cell>
        </row>
        <row r="19683">
          <cell r="X19683" t="str">
            <v>直営局</v>
          </cell>
        </row>
        <row r="19684">
          <cell r="X19684" t="str">
            <v>直営局</v>
          </cell>
        </row>
        <row r="19685">
          <cell r="X19685" t="str">
            <v>直営局</v>
          </cell>
        </row>
        <row r="19686">
          <cell r="X19686" t="str">
            <v>直営局</v>
          </cell>
        </row>
        <row r="19687">
          <cell r="X19687" t="str">
            <v>直営局</v>
          </cell>
        </row>
        <row r="19688">
          <cell r="X19688" t="str">
            <v>直営局</v>
          </cell>
        </row>
        <row r="19689">
          <cell r="X19689" t="str">
            <v>直営局</v>
          </cell>
        </row>
        <row r="19690">
          <cell r="X19690" t="str">
            <v>直営局</v>
          </cell>
        </row>
        <row r="19691">
          <cell r="X19691" t="str">
            <v>直営局</v>
          </cell>
        </row>
        <row r="19692">
          <cell r="X19692" t="str">
            <v>直営局</v>
          </cell>
        </row>
        <row r="19693">
          <cell r="X19693" t="str">
            <v>直営局</v>
          </cell>
        </row>
        <row r="19694">
          <cell r="X19694" t="str">
            <v>直営局</v>
          </cell>
        </row>
        <row r="19695">
          <cell r="X19695" t="str">
            <v>直営局</v>
          </cell>
        </row>
        <row r="19696">
          <cell r="X19696" t="str">
            <v>直営局</v>
          </cell>
        </row>
        <row r="19697">
          <cell r="X19697" t="str">
            <v>直営局</v>
          </cell>
        </row>
        <row r="19698">
          <cell r="X19698" t="str">
            <v>直営局</v>
          </cell>
        </row>
        <row r="19699">
          <cell r="X19699" t="str">
            <v>直営局</v>
          </cell>
        </row>
        <row r="19700">
          <cell r="X19700" t="str">
            <v>直営局</v>
          </cell>
        </row>
        <row r="19701">
          <cell r="X19701" t="str">
            <v>直営局</v>
          </cell>
        </row>
        <row r="19702">
          <cell r="X19702" t="str">
            <v>直営局</v>
          </cell>
        </row>
        <row r="19703">
          <cell r="X19703" t="str">
            <v>直営局</v>
          </cell>
        </row>
        <row r="19704">
          <cell r="X19704" t="str">
            <v>直営局</v>
          </cell>
        </row>
        <row r="19705">
          <cell r="X19705" t="str">
            <v>直営局</v>
          </cell>
        </row>
        <row r="19706">
          <cell r="X19706" t="str">
            <v>直営局</v>
          </cell>
        </row>
        <row r="19707">
          <cell r="X19707" t="str">
            <v>直営局</v>
          </cell>
        </row>
        <row r="19708">
          <cell r="X19708" t="str">
            <v>直営局</v>
          </cell>
        </row>
        <row r="19709">
          <cell r="X19709" t="str">
            <v>直営局</v>
          </cell>
        </row>
        <row r="19710">
          <cell r="X19710" t="str">
            <v>直営局</v>
          </cell>
        </row>
        <row r="19711">
          <cell r="X19711" t="str">
            <v>直営局</v>
          </cell>
        </row>
        <row r="19712">
          <cell r="X19712" t="str">
            <v>直営局</v>
          </cell>
        </row>
        <row r="19713">
          <cell r="X19713" t="str">
            <v>直営局</v>
          </cell>
        </row>
        <row r="19714">
          <cell r="X19714" t="str">
            <v>直営局</v>
          </cell>
        </row>
        <row r="19715">
          <cell r="X19715" t="str">
            <v>直営局</v>
          </cell>
        </row>
        <row r="19716">
          <cell r="X19716" t="str">
            <v>直営局</v>
          </cell>
        </row>
        <row r="19717">
          <cell r="X19717" t="str">
            <v>直営局</v>
          </cell>
        </row>
        <row r="19718">
          <cell r="X19718" t="str">
            <v>直営局</v>
          </cell>
        </row>
        <row r="19719">
          <cell r="X19719" t="str">
            <v>直営局</v>
          </cell>
        </row>
        <row r="19720">
          <cell r="X19720" t="str">
            <v>直営局</v>
          </cell>
        </row>
        <row r="19721">
          <cell r="X19721" t="str">
            <v>直営局</v>
          </cell>
        </row>
        <row r="19722">
          <cell r="X19722" t="str">
            <v>直営局</v>
          </cell>
        </row>
        <row r="19723">
          <cell r="X19723" t="str">
            <v>直営局</v>
          </cell>
        </row>
        <row r="19724">
          <cell r="X19724" t="str">
            <v>直営局</v>
          </cell>
        </row>
        <row r="19725">
          <cell r="X19725" t="str">
            <v>直営局</v>
          </cell>
        </row>
        <row r="19726">
          <cell r="X19726" t="str">
            <v>直営局</v>
          </cell>
        </row>
        <row r="19727">
          <cell r="X19727" t="str">
            <v>直営局</v>
          </cell>
        </row>
        <row r="19728">
          <cell r="X19728" t="str">
            <v>直営局</v>
          </cell>
        </row>
        <row r="19729">
          <cell r="X19729" t="str">
            <v>直営局</v>
          </cell>
        </row>
        <row r="19730">
          <cell r="X19730" t="str">
            <v>直営局</v>
          </cell>
        </row>
        <row r="19731">
          <cell r="X19731" t="str">
            <v>直営局</v>
          </cell>
        </row>
        <row r="19732">
          <cell r="X19732" t="str">
            <v>直営局</v>
          </cell>
        </row>
        <row r="19733">
          <cell r="X19733" t="str">
            <v>直営局</v>
          </cell>
        </row>
        <row r="19734">
          <cell r="X19734" t="str">
            <v>直営局</v>
          </cell>
        </row>
        <row r="19735">
          <cell r="X19735" t="str">
            <v>直営局</v>
          </cell>
        </row>
        <row r="19736">
          <cell r="X19736" t="str">
            <v>直営局</v>
          </cell>
        </row>
        <row r="19737">
          <cell r="X19737" t="str">
            <v>直営局</v>
          </cell>
        </row>
        <row r="19738">
          <cell r="X19738" t="str">
            <v>直営局</v>
          </cell>
        </row>
        <row r="19739">
          <cell r="X19739" t="str">
            <v>直営局</v>
          </cell>
        </row>
        <row r="19740">
          <cell r="X19740" t="str">
            <v>直営局</v>
          </cell>
        </row>
        <row r="19741">
          <cell r="X19741" t="str">
            <v>直営局</v>
          </cell>
        </row>
        <row r="19742">
          <cell r="X19742" t="str">
            <v>直営局</v>
          </cell>
        </row>
        <row r="19743">
          <cell r="X19743" t="str">
            <v>直営局</v>
          </cell>
        </row>
        <row r="19744">
          <cell r="X19744" t="str">
            <v>直営局</v>
          </cell>
        </row>
        <row r="19745">
          <cell r="X19745" t="str">
            <v>直営局</v>
          </cell>
        </row>
        <row r="19746">
          <cell r="X19746" t="str">
            <v>直営局</v>
          </cell>
        </row>
        <row r="19747">
          <cell r="X19747" t="str">
            <v>直営局</v>
          </cell>
        </row>
        <row r="19748">
          <cell r="X19748" t="str">
            <v>直営局</v>
          </cell>
        </row>
        <row r="19749">
          <cell r="X19749" t="str">
            <v>直営局</v>
          </cell>
        </row>
        <row r="19750">
          <cell r="X19750" t="str">
            <v>直営局</v>
          </cell>
        </row>
        <row r="19751">
          <cell r="X19751" t="str">
            <v>直営局</v>
          </cell>
        </row>
        <row r="19752">
          <cell r="X19752" t="str">
            <v>直営局</v>
          </cell>
        </row>
        <row r="19753">
          <cell r="X19753" t="str">
            <v>直営局</v>
          </cell>
        </row>
        <row r="19754">
          <cell r="X19754" t="str">
            <v>直営局</v>
          </cell>
        </row>
        <row r="19755">
          <cell r="X19755" t="str">
            <v>直営局</v>
          </cell>
        </row>
        <row r="19756">
          <cell r="X19756" t="str">
            <v>直営局</v>
          </cell>
        </row>
        <row r="19757">
          <cell r="X19757" t="str">
            <v>直営局</v>
          </cell>
        </row>
        <row r="19758">
          <cell r="X19758" t="str">
            <v>直営局</v>
          </cell>
        </row>
        <row r="19759">
          <cell r="X19759" t="str">
            <v>直営局</v>
          </cell>
        </row>
        <row r="19760">
          <cell r="X19760" t="str">
            <v>直営局</v>
          </cell>
        </row>
        <row r="19761">
          <cell r="X19761" t="str">
            <v>直営局</v>
          </cell>
        </row>
        <row r="19762">
          <cell r="X19762" t="str">
            <v>直営局</v>
          </cell>
        </row>
        <row r="19763">
          <cell r="X19763" t="str">
            <v>直営局</v>
          </cell>
        </row>
        <row r="19764">
          <cell r="X19764" t="str">
            <v>直営局</v>
          </cell>
        </row>
        <row r="19765">
          <cell r="X19765" t="str">
            <v>直営局</v>
          </cell>
        </row>
        <row r="19766">
          <cell r="X19766" t="str">
            <v>直営局</v>
          </cell>
        </row>
        <row r="19767">
          <cell r="X19767" t="str">
            <v>直営局</v>
          </cell>
        </row>
        <row r="19768">
          <cell r="X19768" t="str">
            <v>直営局</v>
          </cell>
        </row>
        <row r="19769">
          <cell r="X19769" t="str">
            <v>直営局</v>
          </cell>
        </row>
        <row r="19770">
          <cell r="X19770" t="str">
            <v>直営局</v>
          </cell>
        </row>
        <row r="19771">
          <cell r="X19771" t="str">
            <v>直営局</v>
          </cell>
        </row>
        <row r="19772">
          <cell r="X19772" t="str">
            <v>直営局</v>
          </cell>
        </row>
        <row r="19773">
          <cell r="X19773" t="str">
            <v>直営局</v>
          </cell>
        </row>
        <row r="19774">
          <cell r="X19774" t="str">
            <v>直営局</v>
          </cell>
        </row>
        <row r="19775">
          <cell r="X19775" t="str">
            <v>直営局</v>
          </cell>
        </row>
        <row r="19776">
          <cell r="X19776" t="str">
            <v>直営局</v>
          </cell>
        </row>
        <row r="19777">
          <cell r="X19777" t="str">
            <v>直営局</v>
          </cell>
        </row>
        <row r="19778">
          <cell r="X19778" t="str">
            <v>直営局</v>
          </cell>
        </row>
        <row r="19779">
          <cell r="X19779" t="str">
            <v>直営局</v>
          </cell>
        </row>
        <row r="19780">
          <cell r="X19780" t="str">
            <v>直営局</v>
          </cell>
        </row>
        <row r="19781">
          <cell r="X19781" t="str">
            <v>直営局</v>
          </cell>
        </row>
        <row r="19782">
          <cell r="X19782" t="str">
            <v>直営局</v>
          </cell>
        </row>
        <row r="19783">
          <cell r="X19783" t="str">
            <v>直営局</v>
          </cell>
        </row>
        <row r="19784">
          <cell r="X19784" t="str">
            <v>直営局</v>
          </cell>
        </row>
        <row r="19785">
          <cell r="X19785" t="str">
            <v>直営局</v>
          </cell>
        </row>
        <row r="19786">
          <cell r="X19786" t="str">
            <v>直営局</v>
          </cell>
        </row>
        <row r="19787">
          <cell r="X19787" t="str">
            <v>直営局</v>
          </cell>
        </row>
        <row r="19788">
          <cell r="X19788" t="str">
            <v>直営局</v>
          </cell>
        </row>
        <row r="19789">
          <cell r="X19789" t="str">
            <v>直営局</v>
          </cell>
        </row>
        <row r="19790">
          <cell r="X19790" t="str">
            <v>直営局</v>
          </cell>
        </row>
        <row r="19791">
          <cell r="X19791" t="str">
            <v>直営局</v>
          </cell>
        </row>
        <row r="19792">
          <cell r="X19792" t="str">
            <v>直営局</v>
          </cell>
        </row>
        <row r="19793">
          <cell r="X19793" t="str">
            <v>直営局</v>
          </cell>
        </row>
        <row r="19794">
          <cell r="X19794" t="str">
            <v>直営局</v>
          </cell>
        </row>
        <row r="19795">
          <cell r="X19795" t="str">
            <v>直営局</v>
          </cell>
        </row>
        <row r="19796">
          <cell r="X19796" t="str">
            <v>直営局</v>
          </cell>
        </row>
        <row r="19797">
          <cell r="X19797" t="str">
            <v>直営局</v>
          </cell>
        </row>
        <row r="19798">
          <cell r="X19798" t="str">
            <v>直営局</v>
          </cell>
        </row>
        <row r="19799">
          <cell r="X19799" t="str">
            <v>直営局</v>
          </cell>
        </row>
        <row r="19800">
          <cell r="X19800" t="str">
            <v>直営局</v>
          </cell>
        </row>
        <row r="19801">
          <cell r="X19801" t="str">
            <v>直営局</v>
          </cell>
        </row>
        <row r="19802">
          <cell r="X19802" t="str">
            <v>直営局</v>
          </cell>
        </row>
        <row r="19803">
          <cell r="X19803" t="str">
            <v>直営局</v>
          </cell>
        </row>
        <row r="19804">
          <cell r="X19804" t="str">
            <v>直営局</v>
          </cell>
        </row>
        <row r="19805">
          <cell r="X19805" t="str">
            <v>直営局</v>
          </cell>
        </row>
        <row r="19806">
          <cell r="X19806" t="str">
            <v>直営局</v>
          </cell>
        </row>
        <row r="19807">
          <cell r="X19807" t="str">
            <v>直営局</v>
          </cell>
        </row>
        <row r="19808">
          <cell r="X19808" t="str">
            <v>直営局</v>
          </cell>
        </row>
        <row r="19809">
          <cell r="X19809" t="str">
            <v>直営局</v>
          </cell>
        </row>
        <row r="19810">
          <cell r="X19810" t="str">
            <v>直営局</v>
          </cell>
        </row>
        <row r="19811">
          <cell r="X19811" t="str">
            <v>直営局</v>
          </cell>
        </row>
        <row r="19812">
          <cell r="X19812" t="str">
            <v>直営局</v>
          </cell>
        </row>
        <row r="19813">
          <cell r="X19813" t="str">
            <v>直営局</v>
          </cell>
        </row>
        <row r="19814">
          <cell r="X19814" t="str">
            <v>直営局</v>
          </cell>
        </row>
        <row r="19815">
          <cell r="X19815" t="str">
            <v>直営局</v>
          </cell>
        </row>
        <row r="19816">
          <cell r="X19816" t="str">
            <v>直営局</v>
          </cell>
        </row>
        <row r="19817">
          <cell r="X19817" t="str">
            <v>直営局</v>
          </cell>
        </row>
        <row r="19818">
          <cell r="X19818" t="str">
            <v>直営局</v>
          </cell>
        </row>
        <row r="19819">
          <cell r="X19819" t="str">
            <v>直営局</v>
          </cell>
        </row>
        <row r="19820">
          <cell r="X19820" t="str">
            <v>直営局</v>
          </cell>
        </row>
        <row r="19821">
          <cell r="X19821" t="str">
            <v>直営局</v>
          </cell>
        </row>
        <row r="19822">
          <cell r="X19822" t="str">
            <v>直営局</v>
          </cell>
        </row>
        <row r="19823">
          <cell r="X19823" t="str">
            <v>直営局</v>
          </cell>
        </row>
        <row r="19824">
          <cell r="X19824" t="str">
            <v>直営局</v>
          </cell>
        </row>
        <row r="19825">
          <cell r="X19825" t="str">
            <v>直営局</v>
          </cell>
        </row>
        <row r="19826">
          <cell r="X19826" t="str">
            <v>直営局</v>
          </cell>
        </row>
        <row r="19827">
          <cell r="X19827" t="str">
            <v>直営局</v>
          </cell>
        </row>
        <row r="19828">
          <cell r="X19828" t="str">
            <v>直営局</v>
          </cell>
        </row>
        <row r="19829">
          <cell r="X19829" t="str">
            <v>直営局</v>
          </cell>
        </row>
        <row r="19830">
          <cell r="X19830" t="str">
            <v>直営局</v>
          </cell>
        </row>
        <row r="19831">
          <cell r="X19831" t="str">
            <v>直営局</v>
          </cell>
        </row>
        <row r="19832">
          <cell r="X19832" t="str">
            <v>直営局</v>
          </cell>
        </row>
        <row r="19833">
          <cell r="X19833" t="str">
            <v>直営局</v>
          </cell>
        </row>
        <row r="19834">
          <cell r="X19834" t="str">
            <v>直営局</v>
          </cell>
        </row>
        <row r="19835">
          <cell r="X19835" t="str">
            <v>直営局</v>
          </cell>
        </row>
        <row r="19836">
          <cell r="X19836" t="str">
            <v>直営局</v>
          </cell>
        </row>
        <row r="19837">
          <cell r="X19837" t="str">
            <v>直営局</v>
          </cell>
        </row>
        <row r="19838">
          <cell r="X19838" t="str">
            <v>直営局</v>
          </cell>
        </row>
        <row r="19839">
          <cell r="X19839" t="str">
            <v>直営局</v>
          </cell>
        </row>
        <row r="19840">
          <cell r="X19840" t="str">
            <v>直営局</v>
          </cell>
        </row>
        <row r="19841">
          <cell r="X19841" t="str">
            <v>直営局</v>
          </cell>
        </row>
        <row r="19842">
          <cell r="X19842" t="str">
            <v>直営局</v>
          </cell>
        </row>
        <row r="19843">
          <cell r="X19843" t="str">
            <v>直営局</v>
          </cell>
        </row>
        <row r="19844">
          <cell r="X19844" t="str">
            <v>直営局</v>
          </cell>
        </row>
        <row r="19845">
          <cell r="X19845" t="str">
            <v>直営局</v>
          </cell>
        </row>
        <row r="19846">
          <cell r="X19846" t="str">
            <v>直営局</v>
          </cell>
        </row>
        <row r="19847">
          <cell r="X19847" t="str">
            <v>直営局</v>
          </cell>
        </row>
        <row r="19848">
          <cell r="X19848" t="str">
            <v>直営局</v>
          </cell>
        </row>
        <row r="19849">
          <cell r="X19849" t="str">
            <v>直営局</v>
          </cell>
        </row>
        <row r="19850">
          <cell r="X19850" t="str">
            <v>直営局</v>
          </cell>
        </row>
        <row r="19851">
          <cell r="X19851" t="str">
            <v>直営局</v>
          </cell>
        </row>
        <row r="19852">
          <cell r="X19852" t="str">
            <v>直営局</v>
          </cell>
        </row>
        <row r="19853">
          <cell r="X19853" t="str">
            <v>直営局</v>
          </cell>
        </row>
        <row r="19854">
          <cell r="X19854" t="str">
            <v>直営局</v>
          </cell>
        </row>
        <row r="19855">
          <cell r="X19855" t="str">
            <v>直営局</v>
          </cell>
        </row>
        <row r="19856">
          <cell r="X19856" t="str">
            <v>直営局</v>
          </cell>
        </row>
        <row r="19857">
          <cell r="X19857" t="str">
            <v>直営局</v>
          </cell>
        </row>
        <row r="19858">
          <cell r="X19858" t="str">
            <v>直営局</v>
          </cell>
        </row>
        <row r="19859">
          <cell r="X19859" t="str">
            <v>直営局</v>
          </cell>
        </row>
        <row r="19860">
          <cell r="X19860" t="str">
            <v>直営局</v>
          </cell>
        </row>
        <row r="19861">
          <cell r="X19861" t="str">
            <v>直営局</v>
          </cell>
        </row>
        <row r="19862">
          <cell r="X19862" t="str">
            <v>直営局</v>
          </cell>
        </row>
        <row r="19863">
          <cell r="X19863" t="str">
            <v>直営局</v>
          </cell>
        </row>
        <row r="19864">
          <cell r="X19864" t="str">
            <v>直営局</v>
          </cell>
        </row>
        <row r="19865">
          <cell r="X19865" t="str">
            <v>直営局</v>
          </cell>
        </row>
        <row r="19866">
          <cell r="X19866" t="str">
            <v>直営局</v>
          </cell>
        </row>
        <row r="19867">
          <cell r="X19867" t="str">
            <v>直営局</v>
          </cell>
        </row>
        <row r="19868">
          <cell r="X19868" t="str">
            <v>直営局</v>
          </cell>
        </row>
        <row r="19869">
          <cell r="X19869" t="str">
            <v>直営局</v>
          </cell>
        </row>
        <row r="19870">
          <cell r="X19870" t="str">
            <v>直営局</v>
          </cell>
        </row>
        <row r="19871">
          <cell r="X19871" t="str">
            <v>直営局</v>
          </cell>
        </row>
        <row r="19872">
          <cell r="X19872" t="str">
            <v>直営局</v>
          </cell>
        </row>
        <row r="19873">
          <cell r="X19873" t="str">
            <v>直営局</v>
          </cell>
        </row>
        <row r="19874">
          <cell r="X19874" t="str">
            <v>直営局</v>
          </cell>
        </row>
        <row r="19875">
          <cell r="X19875" t="str">
            <v>直営局</v>
          </cell>
        </row>
        <row r="19876">
          <cell r="X19876" t="str">
            <v>直営局</v>
          </cell>
        </row>
        <row r="19877">
          <cell r="X19877" t="str">
            <v>直営局</v>
          </cell>
        </row>
        <row r="19878">
          <cell r="X19878" t="str">
            <v>直営局</v>
          </cell>
        </row>
        <row r="19879">
          <cell r="X19879" t="str">
            <v>直営局</v>
          </cell>
        </row>
        <row r="19880">
          <cell r="X19880" t="str">
            <v>直営局</v>
          </cell>
        </row>
        <row r="19881">
          <cell r="X19881" t="str">
            <v>直営局</v>
          </cell>
        </row>
        <row r="19882">
          <cell r="X19882" t="str">
            <v>直営局</v>
          </cell>
        </row>
        <row r="19883">
          <cell r="X19883" t="str">
            <v>直営局</v>
          </cell>
        </row>
        <row r="19884">
          <cell r="X19884" t="str">
            <v>直営局</v>
          </cell>
        </row>
        <row r="19885">
          <cell r="X19885" t="str">
            <v>直営局</v>
          </cell>
        </row>
        <row r="19886">
          <cell r="X19886" t="str">
            <v>直営局</v>
          </cell>
        </row>
        <row r="19887">
          <cell r="X19887" t="str">
            <v>直営局</v>
          </cell>
        </row>
        <row r="19888">
          <cell r="X19888" t="str">
            <v>直営局</v>
          </cell>
        </row>
        <row r="19889">
          <cell r="X19889" t="str">
            <v>直営局</v>
          </cell>
        </row>
        <row r="19890">
          <cell r="X19890" t="str">
            <v>直営局</v>
          </cell>
        </row>
        <row r="19891">
          <cell r="X19891" t="str">
            <v>直営局</v>
          </cell>
        </row>
        <row r="19892">
          <cell r="X19892" t="str">
            <v>直営局</v>
          </cell>
        </row>
        <row r="19893">
          <cell r="X19893" t="str">
            <v>直営局</v>
          </cell>
        </row>
        <row r="19894">
          <cell r="X19894" t="str">
            <v>直営局</v>
          </cell>
        </row>
        <row r="19895">
          <cell r="X19895" t="str">
            <v>直営局</v>
          </cell>
        </row>
        <row r="19896">
          <cell r="X19896" t="str">
            <v>直営局</v>
          </cell>
        </row>
        <row r="19897">
          <cell r="X19897" t="str">
            <v>直営局</v>
          </cell>
        </row>
        <row r="19898">
          <cell r="X19898" t="str">
            <v>直営局</v>
          </cell>
        </row>
        <row r="19899">
          <cell r="X19899" t="str">
            <v>直営局</v>
          </cell>
        </row>
        <row r="19900">
          <cell r="X19900" t="str">
            <v>直営局</v>
          </cell>
        </row>
        <row r="19901">
          <cell r="X19901" t="str">
            <v>直営局</v>
          </cell>
        </row>
        <row r="19902">
          <cell r="X19902" t="str">
            <v>直営局</v>
          </cell>
        </row>
        <row r="19903">
          <cell r="X19903" t="str">
            <v>直営局</v>
          </cell>
        </row>
        <row r="19904">
          <cell r="X19904" t="str">
            <v>直営局</v>
          </cell>
        </row>
        <row r="19905">
          <cell r="X19905" t="str">
            <v>直営局</v>
          </cell>
        </row>
        <row r="19906">
          <cell r="X19906" t="str">
            <v>直営局</v>
          </cell>
        </row>
        <row r="19907">
          <cell r="X19907" t="str">
            <v>直営局</v>
          </cell>
        </row>
        <row r="19908">
          <cell r="X19908" t="str">
            <v>直営局</v>
          </cell>
        </row>
        <row r="19909">
          <cell r="X19909" t="str">
            <v>直営局</v>
          </cell>
        </row>
        <row r="19910">
          <cell r="X19910" t="str">
            <v>直営局</v>
          </cell>
        </row>
        <row r="19911">
          <cell r="X19911" t="str">
            <v>直営局</v>
          </cell>
        </row>
        <row r="19912">
          <cell r="X19912" t="str">
            <v>直営局</v>
          </cell>
        </row>
        <row r="19913">
          <cell r="X19913" t="str">
            <v>直営局</v>
          </cell>
        </row>
        <row r="19914">
          <cell r="X19914" t="str">
            <v>直営局</v>
          </cell>
        </row>
        <row r="19915">
          <cell r="X19915" t="str">
            <v>直営局</v>
          </cell>
        </row>
        <row r="19916">
          <cell r="X19916" t="str">
            <v>直営局</v>
          </cell>
        </row>
        <row r="19917">
          <cell r="X19917" t="str">
            <v>直営局</v>
          </cell>
        </row>
        <row r="19918">
          <cell r="X19918" t="str">
            <v>直営局</v>
          </cell>
        </row>
        <row r="19919">
          <cell r="X19919" t="str">
            <v>直営局</v>
          </cell>
        </row>
        <row r="19920">
          <cell r="X19920" t="str">
            <v>直営局</v>
          </cell>
        </row>
        <row r="19921">
          <cell r="X19921" t="str">
            <v>直営局</v>
          </cell>
        </row>
        <row r="19922">
          <cell r="X19922" t="str">
            <v>直営局</v>
          </cell>
        </row>
        <row r="19923">
          <cell r="X19923" t="str">
            <v>直営局</v>
          </cell>
        </row>
        <row r="19924">
          <cell r="X19924" t="str">
            <v>直営局</v>
          </cell>
        </row>
        <row r="19925">
          <cell r="X19925" t="str">
            <v>直営局</v>
          </cell>
        </row>
        <row r="19926">
          <cell r="X19926" t="str">
            <v>直営局</v>
          </cell>
        </row>
        <row r="19927">
          <cell r="X19927" t="str">
            <v>直営局</v>
          </cell>
        </row>
        <row r="19928">
          <cell r="X19928" t="str">
            <v>直営局</v>
          </cell>
        </row>
        <row r="19929">
          <cell r="X19929" t="str">
            <v>直営局</v>
          </cell>
        </row>
        <row r="19930">
          <cell r="X19930" t="str">
            <v>直営局</v>
          </cell>
        </row>
        <row r="19931">
          <cell r="X19931" t="str">
            <v>直営局</v>
          </cell>
        </row>
        <row r="19932">
          <cell r="X19932" t="str">
            <v>直営局</v>
          </cell>
        </row>
        <row r="19933">
          <cell r="X19933" t="str">
            <v>直営局</v>
          </cell>
        </row>
        <row r="19934">
          <cell r="X19934" t="str">
            <v>直営局</v>
          </cell>
        </row>
        <row r="19935">
          <cell r="X19935" t="str">
            <v>直営局</v>
          </cell>
        </row>
        <row r="19936">
          <cell r="X19936" t="str">
            <v>直営局</v>
          </cell>
        </row>
        <row r="19937">
          <cell r="X19937" t="str">
            <v>直営局</v>
          </cell>
        </row>
        <row r="19938">
          <cell r="X19938" t="str">
            <v>直営局</v>
          </cell>
        </row>
        <row r="19939">
          <cell r="X19939" t="str">
            <v>直営局</v>
          </cell>
        </row>
        <row r="19940">
          <cell r="X19940" t="str">
            <v>直営局</v>
          </cell>
        </row>
        <row r="19941">
          <cell r="X19941" t="str">
            <v>直営局</v>
          </cell>
        </row>
        <row r="19942">
          <cell r="X19942" t="str">
            <v>直営局</v>
          </cell>
        </row>
        <row r="19943">
          <cell r="X19943" t="str">
            <v>直営局</v>
          </cell>
        </row>
        <row r="19944">
          <cell r="X19944" t="str">
            <v>直営局</v>
          </cell>
        </row>
        <row r="19945">
          <cell r="X19945" t="str">
            <v>直営局</v>
          </cell>
        </row>
        <row r="19946">
          <cell r="X19946" t="str">
            <v>直営局</v>
          </cell>
        </row>
        <row r="19947">
          <cell r="X19947" t="str">
            <v>直営局</v>
          </cell>
        </row>
        <row r="19948">
          <cell r="X19948" t="str">
            <v>直営局</v>
          </cell>
        </row>
        <row r="19949">
          <cell r="X19949" t="str">
            <v>直営局</v>
          </cell>
        </row>
        <row r="19950">
          <cell r="X19950" t="str">
            <v>直営局</v>
          </cell>
        </row>
        <row r="19951">
          <cell r="X19951" t="str">
            <v>直営局</v>
          </cell>
        </row>
        <row r="19952">
          <cell r="X19952" t="str">
            <v>直営局</v>
          </cell>
        </row>
        <row r="19953">
          <cell r="X19953" t="str">
            <v>直営局</v>
          </cell>
        </row>
        <row r="19954">
          <cell r="X19954" t="str">
            <v>直営局</v>
          </cell>
        </row>
        <row r="19955">
          <cell r="X19955" t="str">
            <v>直営局</v>
          </cell>
        </row>
        <row r="19956">
          <cell r="X19956" t="str">
            <v>直営局</v>
          </cell>
        </row>
        <row r="19957">
          <cell r="X19957" t="str">
            <v>直営局</v>
          </cell>
        </row>
        <row r="19958">
          <cell r="X19958" t="str">
            <v>直営局</v>
          </cell>
        </row>
        <row r="19959">
          <cell r="X19959" t="str">
            <v>直営局</v>
          </cell>
        </row>
        <row r="19960">
          <cell r="X19960" t="str">
            <v>直営局</v>
          </cell>
        </row>
        <row r="19961">
          <cell r="X19961" t="str">
            <v>直営局</v>
          </cell>
        </row>
        <row r="19962">
          <cell r="X19962" t="str">
            <v>直営局</v>
          </cell>
        </row>
        <row r="19963">
          <cell r="X19963" t="str">
            <v>直営局</v>
          </cell>
        </row>
        <row r="19964">
          <cell r="X19964" t="str">
            <v>直営局</v>
          </cell>
        </row>
        <row r="19965">
          <cell r="X19965" t="str">
            <v>直営局</v>
          </cell>
        </row>
        <row r="19966">
          <cell r="X19966" t="str">
            <v>直営局</v>
          </cell>
        </row>
        <row r="19967">
          <cell r="X19967" t="str">
            <v>直営局</v>
          </cell>
        </row>
        <row r="19968">
          <cell r="X19968" t="str">
            <v>直営局</v>
          </cell>
        </row>
        <row r="19969">
          <cell r="X19969" t="str">
            <v>直営局</v>
          </cell>
        </row>
        <row r="19970">
          <cell r="X19970" t="str">
            <v>直営局</v>
          </cell>
        </row>
        <row r="19971">
          <cell r="X19971" t="str">
            <v>直営局</v>
          </cell>
        </row>
        <row r="19972">
          <cell r="X19972" t="str">
            <v>直営局</v>
          </cell>
        </row>
        <row r="19973">
          <cell r="X19973" t="str">
            <v>直営局</v>
          </cell>
        </row>
        <row r="19974">
          <cell r="X19974" t="str">
            <v>直営局</v>
          </cell>
        </row>
        <row r="19975">
          <cell r="X19975" t="str">
            <v>直営局</v>
          </cell>
        </row>
        <row r="19976">
          <cell r="X19976" t="str">
            <v>直営局</v>
          </cell>
        </row>
        <row r="19977">
          <cell r="X19977" t="str">
            <v>直営局</v>
          </cell>
        </row>
        <row r="19978">
          <cell r="X19978" t="str">
            <v>直営局</v>
          </cell>
        </row>
        <row r="19979">
          <cell r="X19979" t="str">
            <v>直営局</v>
          </cell>
        </row>
        <row r="19980">
          <cell r="X19980" t="str">
            <v>直営局</v>
          </cell>
        </row>
        <row r="19981">
          <cell r="X19981" t="str">
            <v>直営局</v>
          </cell>
        </row>
        <row r="19982">
          <cell r="X19982" t="str">
            <v>直営局</v>
          </cell>
        </row>
        <row r="19983">
          <cell r="X19983" t="str">
            <v>直営局</v>
          </cell>
        </row>
        <row r="19984">
          <cell r="X19984" t="str">
            <v>直営局</v>
          </cell>
        </row>
        <row r="19985">
          <cell r="X19985" t="str">
            <v>直営局</v>
          </cell>
        </row>
        <row r="19986">
          <cell r="X19986" t="str">
            <v>直営局</v>
          </cell>
        </row>
        <row r="19987">
          <cell r="X19987" t="str">
            <v>直営局</v>
          </cell>
        </row>
        <row r="19988">
          <cell r="X19988" t="str">
            <v>直営局</v>
          </cell>
        </row>
        <row r="19989">
          <cell r="X19989" t="str">
            <v>直営局</v>
          </cell>
        </row>
        <row r="19990">
          <cell r="X19990" t="str">
            <v>直営局</v>
          </cell>
        </row>
        <row r="19991">
          <cell r="X19991" t="str">
            <v>直営局</v>
          </cell>
        </row>
        <row r="19992">
          <cell r="X19992" t="str">
            <v>直営局</v>
          </cell>
        </row>
        <row r="19993">
          <cell r="X19993" t="str">
            <v>直営局</v>
          </cell>
        </row>
        <row r="19994">
          <cell r="X19994" t="str">
            <v>直営局</v>
          </cell>
        </row>
        <row r="19995">
          <cell r="X19995" t="str">
            <v>直営局</v>
          </cell>
        </row>
        <row r="19996">
          <cell r="X19996" t="str">
            <v>直営局</v>
          </cell>
        </row>
        <row r="19997">
          <cell r="X19997" t="str">
            <v>直営局</v>
          </cell>
        </row>
        <row r="19998">
          <cell r="X19998" t="str">
            <v>直営局</v>
          </cell>
        </row>
        <row r="19999">
          <cell r="X19999" t="str">
            <v>直営局</v>
          </cell>
        </row>
        <row r="20000">
          <cell r="X20000" t="str">
            <v>直営局</v>
          </cell>
        </row>
        <row r="20001">
          <cell r="X20001" t="str">
            <v>直営局</v>
          </cell>
        </row>
        <row r="20002">
          <cell r="X20002" t="str">
            <v>直営局</v>
          </cell>
        </row>
        <row r="20003">
          <cell r="X20003" t="str">
            <v>直営局</v>
          </cell>
        </row>
        <row r="20004">
          <cell r="X20004" t="str">
            <v>直営局</v>
          </cell>
        </row>
        <row r="20005">
          <cell r="X20005" t="str">
            <v>直営局</v>
          </cell>
        </row>
        <row r="20006">
          <cell r="X20006" t="str">
            <v>直営局</v>
          </cell>
        </row>
        <row r="20007">
          <cell r="X20007" t="str">
            <v>直営局</v>
          </cell>
        </row>
        <row r="20008">
          <cell r="X20008" t="str">
            <v>直営局</v>
          </cell>
        </row>
        <row r="20009">
          <cell r="X20009" t="str">
            <v>直営局</v>
          </cell>
        </row>
        <row r="20010">
          <cell r="X20010" t="str">
            <v>直営局</v>
          </cell>
        </row>
        <row r="20011">
          <cell r="X20011" t="str">
            <v>直営局</v>
          </cell>
        </row>
        <row r="20012">
          <cell r="X20012" t="str">
            <v>直営局</v>
          </cell>
        </row>
        <row r="20013">
          <cell r="X20013" t="str">
            <v>直営局</v>
          </cell>
        </row>
        <row r="20014">
          <cell r="X20014" t="str">
            <v>直営局</v>
          </cell>
        </row>
        <row r="20015">
          <cell r="X20015" t="str">
            <v>直営局</v>
          </cell>
        </row>
        <row r="20016">
          <cell r="X20016" t="str">
            <v>直営局</v>
          </cell>
        </row>
        <row r="20017">
          <cell r="X20017" t="str">
            <v>直営局</v>
          </cell>
        </row>
        <row r="20018">
          <cell r="X20018" t="str">
            <v>直営局</v>
          </cell>
        </row>
        <row r="20019">
          <cell r="X20019" t="str">
            <v>直営局</v>
          </cell>
        </row>
        <row r="20020">
          <cell r="X20020" t="str">
            <v>直営局</v>
          </cell>
        </row>
        <row r="20021">
          <cell r="X20021" t="str">
            <v>直営局</v>
          </cell>
        </row>
        <row r="20022">
          <cell r="X20022" t="str">
            <v>直営局</v>
          </cell>
        </row>
        <row r="20023">
          <cell r="X20023" t="str">
            <v>直営局</v>
          </cell>
        </row>
        <row r="20024">
          <cell r="X20024" t="str">
            <v>直営局</v>
          </cell>
        </row>
        <row r="20025">
          <cell r="X20025" t="str">
            <v>直営局</v>
          </cell>
        </row>
        <row r="20026">
          <cell r="X20026" t="str">
            <v>直営局</v>
          </cell>
        </row>
        <row r="20027">
          <cell r="X20027" t="str">
            <v>直営局</v>
          </cell>
        </row>
        <row r="20028">
          <cell r="X20028" t="str">
            <v>直営局</v>
          </cell>
        </row>
        <row r="20029">
          <cell r="X20029" t="str">
            <v>直営局</v>
          </cell>
        </row>
        <row r="20030">
          <cell r="X20030" t="str">
            <v>直営局</v>
          </cell>
        </row>
        <row r="20031">
          <cell r="X20031" t="str">
            <v>直営局</v>
          </cell>
        </row>
        <row r="20032">
          <cell r="X20032" t="str">
            <v>直営局</v>
          </cell>
        </row>
        <row r="20033">
          <cell r="X20033" t="str">
            <v>直営局</v>
          </cell>
        </row>
        <row r="20034">
          <cell r="X20034" t="str">
            <v>直営局</v>
          </cell>
        </row>
        <row r="20035">
          <cell r="X20035" t="str">
            <v>直営局</v>
          </cell>
        </row>
        <row r="20036">
          <cell r="X20036" t="str">
            <v>直営局</v>
          </cell>
        </row>
        <row r="20037">
          <cell r="X20037" t="str">
            <v>直営局</v>
          </cell>
        </row>
        <row r="20038">
          <cell r="X20038" t="str">
            <v>直営局</v>
          </cell>
        </row>
        <row r="20039">
          <cell r="X20039" t="str">
            <v>直営局</v>
          </cell>
        </row>
        <row r="20040">
          <cell r="X20040" t="str">
            <v>直営局</v>
          </cell>
        </row>
        <row r="20041">
          <cell r="X20041" t="str">
            <v>直営局</v>
          </cell>
        </row>
        <row r="20042">
          <cell r="X20042" t="str">
            <v>直営局</v>
          </cell>
        </row>
        <row r="20043">
          <cell r="X20043" t="str">
            <v>直営局</v>
          </cell>
        </row>
        <row r="20044">
          <cell r="X20044" t="str">
            <v>直営局</v>
          </cell>
        </row>
        <row r="20045">
          <cell r="X20045" t="str">
            <v>直営局</v>
          </cell>
        </row>
        <row r="20046">
          <cell r="X20046" t="str">
            <v>直営局</v>
          </cell>
        </row>
        <row r="20047">
          <cell r="X20047" t="str">
            <v>直営局</v>
          </cell>
        </row>
        <row r="20048">
          <cell r="X20048" t="str">
            <v>直営局</v>
          </cell>
        </row>
        <row r="20049">
          <cell r="X20049" t="str">
            <v>直営局</v>
          </cell>
        </row>
        <row r="20050">
          <cell r="X20050" t="str">
            <v>直営局</v>
          </cell>
        </row>
        <row r="20051">
          <cell r="X20051" t="str">
            <v>直営局</v>
          </cell>
        </row>
        <row r="20052">
          <cell r="X20052" t="str">
            <v>直営局</v>
          </cell>
        </row>
        <row r="20053">
          <cell r="X20053" t="str">
            <v>直営局</v>
          </cell>
        </row>
        <row r="20054">
          <cell r="X20054" t="str">
            <v>直営局</v>
          </cell>
        </row>
        <row r="20055">
          <cell r="X20055" t="str">
            <v>直営局</v>
          </cell>
        </row>
        <row r="20056">
          <cell r="X20056" t="str">
            <v>直営局</v>
          </cell>
        </row>
        <row r="20057">
          <cell r="X20057" t="str">
            <v>直営局</v>
          </cell>
        </row>
        <row r="20058">
          <cell r="X20058" t="str">
            <v>直営局</v>
          </cell>
        </row>
        <row r="20059">
          <cell r="X20059" t="str">
            <v>直営局</v>
          </cell>
        </row>
        <row r="20060">
          <cell r="X20060" t="str">
            <v>直営局</v>
          </cell>
        </row>
        <row r="20061">
          <cell r="X20061" t="str">
            <v>直営局</v>
          </cell>
        </row>
        <row r="20062">
          <cell r="X20062" t="str">
            <v>直営局</v>
          </cell>
        </row>
        <row r="20063">
          <cell r="X20063" t="str">
            <v>直営局</v>
          </cell>
        </row>
        <row r="20064">
          <cell r="X20064" t="str">
            <v>直営局</v>
          </cell>
        </row>
        <row r="20065">
          <cell r="X20065" t="str">
            <v>直営局</v>
          </cell>
        </row>
        <row r="20066">
          <cell r="X20066" t="str">
            <v>直営局</v>
          </cell>
        </row>
        <row r="20067">
          <cell r="X20067" t="str">
            <v>直営局</v>
          </cell>
        </row>
        <row r="20068">
          <cell r="X20068" t="str">
            <v>直営局</v>
          </cell>
        </row>
        <row r="20069">
          <cell r="X20069" t="str">
            <v>直営局</v>
          </cell>
        </row>
        <row r="20070">
          <cell r="X20070" t="str">
            <v>直営局</v>
          </cell>
        </row>
        <row r="20071">
          <cell r="X20071" t="str">
            <v>直営局</v>
          </cell>
        </row>
        <row r="20072">
          <cell r="X20072" t="str">
            <v>直営局</v>
          </cell>
        </row>
        <row r="20073">
          <cell r="X20073" t="str">
            <v>直営局</v>
          </cell>
        </row>
        <row r="20074">
          <cell r="X20074" t="str">
            <v>直営局</v>
          </cell>
        </row>
        <row r="20075">
          <cell r="X20075" t="str">
            <v>直営局</v>
          </cell>
        </row>
        <row r="20076">
          <cell r="X20076" t="str">
            <v>直営局</v>
          </cell>
        </row>
        <row r="20077">
          <cell r="X20077" t="str">
            <v>直営局</v>
          </cell>
        </row>
        <row r="20078">
          <cell r="X20078" t="str">
            <v>直営局</v>
          </cell>
        </row>
        <row r="20079">
          <cell r="X20079" t="str">
            <v>直営局</v>
          </cell>
        </row>
        <row r="20080">
          <cell r="X20080" t="str">
            <v>直営局</v>
          </cell>
        </row>
        <row r="20081">
          <cell r="X20081" t="str">
            <v>直営局</v>
          </cell>
        </row>
        <row r="20082">
          <cell r="X20082" t="str">
            <v>直営局</v>
          </cell>
        </row>
        <row r="20083">
          <cell r="X20083" t="str">
            <v>直営局</v>
          </cell>
        </row>
        <row r="20084">
          <cell r="X20084" t="str">
            <v>直営局</v>
          </cell>
        </row>
        <row r="20085">
          <cell r="X20085" t="str">
            <v>直営局</v>
          </cell>
        </row>
        <row r="20086">
          <cell r="X20086" t="str">
            <v>直営局</v>
          </cell>
        </row>
        <row r="20087">
          <cell r="X20087" t="str">
            <v>直営局</v>
          </cell>
        </row>
        <row r="20088">
          <cell r="X20088" t="str">
            <v>直営局</v>
          </cell>
        </row>
        <row r="20089">
          <cell r="X20089" t="str">
            <v>直営局</v>
          </cell>
        </row>
        <row r="20090">
          <cell r="X20090" t="str">
            <v>直営局</v>
          </cell>
        </row>
        <row r="20091">
          <cell r="X20091" t="str">
            <v>直営局</v>
          </cell>
        </row>
        <row r="20092">
          <cell r="X20092" t="str">
            <v>直営局</v>
          </cell>
        </row>
        <row r="20093">
          <cell r="X20093" t="str">
            <v>直営局</v>
          </cell>
        </row>
        <row r="20094">
          <cell r="X20094" t="str">
            <v>直営局</v>
          </cell>
        </row>
        <row r="20095">
          <cell r="X20095" t="str">
            <v>直営局</v>
          </cell>
        </row>
        <row r="20096">
          <cell r="X20096" t="str">
            <v>直営局</v>
          </cell>
        </row>
        <row r="20097">
          <cell r="X20097" t="str">
            <v>直営局</v>
          </cell>
        </row>
        <row r="20098">
          <cell r="X20098" t="str">
            <v>直営局</v>
          </cell>
        </row>
        <row r="20099">
          <cell r="X20099" t="str">
            <v>直営局</v>
          </cell>
        </row>
        <row r="20100">
          <cell r="X20100" t="str">
            <v>直営局</v>
          </cell>
        </row>
        <row r="20101">
          <cell r="X20101" t="str">
            <v>直営局</v>
          </cell>
        </row>
        <row r="20102">
          <cell r="X20102" t="str">
            <v>直営局</v>
          </cell>
        </row>
        <row r="20103">
          <cell r="X20103" t="str">
            <v>直営局</v>
          </cell>
        </row>
        <row r="20104">
          <cell r="X20104" t="str">
            <v>直営局</v>
          </cell>
        </row>
        <row r="20105">
          <cell r="X20105" t="str">
            <v>直営局</v>
          </cell>
        </row>
        <row r="20106">
          <cell r="X20106" t="str">
            <v>直営局</v>
          </cell>
        </row>
        <row r="20107">
          <cell r="X20107" t="str">
            <v>直営局</v>
          </cell>
        </row>
        <row r="20108">
          <cell r="X20108" t="str">
            <v>直営局</v>
          </cell>
        </row>
        <row r="20109">
          <cell r="X20109" t="str">
            <v>直営局</v>
          </cell>
        </row>
        <row r="20110">
          <cell r="X20110" t="str">
            <v>直営局</v>
          </cell>
        </row>
        <row r="20111">
          <cell r="X20111" t="str">
            <v>直営局</v>
          </cell>
        </row>
        <row r="20112">
          <cell r="X20112" t="str">
            <v>直営局</v>
          </cell>
        </row>
        <row r="20113">
          <cell r="X20113" t="str">
            <v>直営局</v>
          </cell>
        </row>
        <row r="20114">
          <cell r="X20114" t="str">
            <v>直営局</v>
          </cell>
        </row>
        <row r="20115">
          <cell r="X20115" t="str">
            <v>直営局</v>
          </cell>
        </row>
        <row r="20116">
          <cell r="X20116" t="str">
            <v>直営局</v>
          </cell>
        </row>
        <row r="20117">
          <cell r="X20117" t="str">
            <v>直営局</v>
          </cell>
        </row>
        <row r="20118">
          <cell r="X20118" t="str">
            <v>直営局</v>
          </cell>
        </row>
        <row r="20119">
          <cell r="X20119" t="str">
            <v>直営局</v>
          </cell>
        </row>
        <row r="20120">
          <cell r="X20120" t="str">
            <v>直営局</v>
          </cell>
        </row>
        <row r="20121">
          <cell r="X20121" t="str">
            <v>直営局</v>
          </cell>
        </row>
        <row r="20122">
          <cell r="X20122" t="str">
            <v>直営局</v>
          </cell>
        </row>
        <row r="20123">
          <cell r="X20123" t="str">
            <v>直営局</v>
          </cell>
        </row>
        <row r="20124">
          <cell r="X20124" t="str">
            <v>直営局</v>
          </cell>
        </row>
        <row r="20125">
          <cell r="X20125" t="str">
            <v>直営局</v>
          </cell>
        </row>
        <row r="20126">
          <cell r="X20126" t="str">
            <v>直営局</v>
          </cell>
        </row>
        <row r="20127">
          <cell r="X20127" t="str">
            <v>直営局</v>
          </cell>
        </row>
        <row r="20128">
          <cell r="X20128" t="str">
            <v>直営局</v>
          </cell>
        </row>
        <row r="20129">
          <cell r="X20129" t="str">
            <v>直営局</v>
          </cell>
        </row>
        <row r="20130">
          <cell r="X20130" t="str">
            <v>直営局</v>
          </cell>
        </row>
        <row r="20131">
          <cell r="X20131" t="str">
            <v>直営局</v>
          </cell>
        </row>
        <row r="20132">
          <cell r="X20132" t="str">
            <v>直営局</v>
          </cell>
        </row>
        <row r="20133">
          <cell r="X20133" t="str">
            <v>直営局</v>
          </cell>
        </row>
        <row r="20134">
          <cell r="X20134" t="str">
            <v>直営局</v>
          </cell>
        </row>
        <row r="20135">
          <cell r="X20135" t="str">
            <v>直営局</v>
          </cell>
        </row>
        <row r="20136">
          <cell r="X20136" t="str">
            <v>簡易局</v>
          </cell>
        </row>
        <row r="20137">
          <cell r="X20137" t="str">
            <v>簡易局</v>
          </cell>
        </row>
        <row r="20138">
          <cell r="X20138" t="str">
            <v>簡易局</v>
          </cell>
        </row>
        <row r="20139">
          <cell r="X20139" t="str">
            <v>簡易局</v>
          </cell>
        </row>
        <row r="20140">
          <cell r="X20140" t="str">
            <v>簡易局</v>
          </cell>
        </row>
        <row r="20141">
          <cell r="X20141" t="str">
            <v>簡易局</v>
          </cell>
        </row>
        <row r="20142">
          <cell r="X20142" t="str">
            <v>簡易局</v>
          </cell>
        </row>
        <row r="20143">
          <cell r="X20143" t="str">
            <v>簡易局</v>
          </cell>
        </row>
        <row r="20144">
          <cell r="X20144" t="str">
            <v>簡易局</v>
          </cell>
        </row>
        <row r="20145">
          <cell r="X20145" t="str">
            <v>簡易局</v>
          </cell>
        </row>
        <row r="20146">
          <cell r="X20146" t="str">
            <v>簡易局</v>
          </cell>
        </row>
        <row r="20147">
          <cell r="X20147" t="str">
            <v>簡易局</v>
          </cell>
        </row>
        <row r="20148">
          <cell r="X20148" t="str">
            <v>簡易局</v>
          </cell>
        </row>
        <row r="20149">
          <cell r="X20149" t="str">
            <v>簡易局</v>
          </cell>
        </row>
        <row r="20150">
          <cell r="X20150" t="str">
            <v>簡易局</v>
          </cell>
        </row>
        <row r="20151">
          <cell r="X20151" t="str">
            <v>簡易局</v>
          </cell>
        </row>
        <row r="20152">
          <cell r="X20152" t="str">
            <v>簡易局</v>
          </cell>
        </row>
        <row r="20153">
          <cell r="X20153" t="str">
            <v>簡易局</v>
          </cell>
        </row>
        <row r="20154">
          <cell r="X20154" t="str">
            <v>簡易局</v>
          </cell>
        </row>
        <row r="20155">
          <cell r="X20155" t="str">
            <v>簡易局</v>
          </cell>
        </row>
        <row r="20156">
          <cell r="X20156" t="str">
            <v>簡易局</v>
          </cell>
        </row>
        <row r="20157">
          <cell r="X20157" t="str">
            <v>簡易局</v>
          </cell>
        </row>
        <row r="20158">
          <cell r="X20158" t="str">
            <v>簡易局</v>
          </cell>
        </row>
        <row r="20159">
          <cell r="X20159" t="str">
            <v>簡易局</v>
          </cell>
        </row>
        <row r="20160">
          <cell r="X20160" t="str">
            <v>簡易局</v>
          </cell>
        </row>
        <row r="20161">
          <cell r="X20161" t="str">
            <v>簡易局</v>
          </cell>
        </row>
        <row r="20162">
          <cell r="X20162" t="str">
            <v>簡易局</v>
          </cell>
        </row>
        <row r="20163">
          <cell r="X20163" t="str">
            <v>簡易局</v>
          </cell>
        </row>
        <row r="20164">
          <cell r="X20164" t="str">
            <v>簡易局</v>
          </cell>
        </row>
        <row r="20165">
          <cell r="X20165" t="str">
            <v>簡易局</v>
          </cell>
        </row>
        <row r="20166">
          <cell r="X20166" t="str">
            <v>簡易局</v>
          </cell>
        </row>
        <row r="20167">
          <cell r="X20167" t="str">
            <v>簡易局</v>
          </cell>
        </row>
        <row r="20168">
          <cell r="X20168" t="str">
            <v>簡易局</v>
          </cell>
        </row>
        <row r="20169">
          <cell r="X20169" t="str">
            <v>簡易局</v>
          </cell>
        </row>
        <row r="20170">
          <cell r="X20170" t="str">
            <v>簡易局</v>
          </cell>
        </row>
        <row r="20171">
          <cell r="X20171" t="str">
            <v>簡易局</v>
          </cell>
        </row>
        <row r="20172">
          <cell r="X20172" t="str">
            <v>簡易局</v>
          </cell>
        </row>
        <row r="20173">
          <cell r="X20173" t="str">
            <v>簡易局</v>
          </cell>
        </row>
        <row r="20174">
          <cell r="X20174" t="str">
            <v>簡易局</v>
          </cell>
        </row>
        <row r="20175">
          <cell r="X20175" t="str">
            <v>簡易局</v>
          </cell>
        </row>
        <row r="20176">
          <cell r="X20176" t="str">
            <v>簡易局</v>
          </cell>
        </row>
        <row r="20177">
          <cell r="X20177" t="str">
            <v>簡易局</v>
          </cell>
        </row>
        <row r="20178">
          <cell r="X20178" t="str">
            <v>簡易局</v>
          </cell>
        </row>
        <row r="20179">
          <cell r="X20179" t="str">
            <v>簡易局</v>
          </cell>
        </row>
        <row r="20180">
          <cell r="X20180" t="str">
            <v>簡易局</v>
          </cell>
        </row>
        <row r="20181">
          <cell r="X20181" t="str">
            <v>簡易局</v>
          </cell>
        </row>
        <row r="20182">
          <cell r="X20182" t="str">
            <v>簡易局</v>
          </cell>
        </row>
        <row r="20183">
          <cell r="X20183" t="str">
            <v>簡易局</v>
          </cell>
        </row>
        <row r="20184">
          <cell r="X20184" t="str">
            <v>簡易局</v>
          </cell>
        </row>
        <row r="20185">
          <cell r="X20185" t="str">
            <v>簡易局</v>
          </cell>
        </row>
        <row r="20186">
          <cell r="X20186" t="str">
            <v>簡易局</v>
          </cell>
        </row>
        <row r="20187">
          <cell r="X20187" t="str">
            <v>簡易局</v>
          </cell>
        </row>
        <row r="20188">
          <cell r="X20188" t="str">
            <v>簡易局</v>
          </cell>
        </row>
        <row r="20189">
          <cell r="X20189" t="str">
            <v>簡易局</v>
          </cell>
        </row>
        <row r="20190">
          <cell r="X20190" t="str">
            <v>簡易局</v>
          </cell>
        </row>
        <row r="20191">
          <cell r="X20191" t="str">
            <v>簡易局</v>
          </cell>
        </row>
        <row r="20192">
          <cell r="X20192" t="str">
            <v>簡易局</v>
          </cell>
        </row>
        <row r="20193">
          <cell r="X20193" t="str">
            <v>簡易局</v>
          </cell>
        </row>
        <row r="20194">
          <cell r="X20194" t="str">
            <v>簡易局</v>
          </cell>
        </row>
        <row r="20195">
          <cell r="X20195" t="str">
            <v>簡易局</v>
          </cell>
        </row>
        <row r="20196">
          <cell r="X20196" t="str">
            <v>簡易局</v>
          </cell>
        </row>
        <row r="20197">
          <cell r="X20197" t="str">
            <v>簡易局</v>
          </cell>
        </row>
        <row r="20198">
          <cell r="X20198" t="str">
            <v>簡易局</v>
          </cell>
        </row>
        <row r="20199">
          <cell r="X20199" t="str">
            <v>簡易局</v>
          </cell>
        </row>
        <row r="20200">
          <cell r="X20200" t="str">
            <v>簡易局</v>
          </cell>
        </row>
        <row r="20201">
          <cell r="X20201" t="str">
            <v>簡易局</v>
          </cell>
        </row>
        <row r="20202">
          <cell r="X20202" t="str">
            <v>簡易局</v>
          </cell>
        </row>
        <row r="20203">
          <cell r="X20203" t="str">
            <v>簡易局</v>
          </cell>
        </row>
        <row r="20204">
          <cell r="X20204" t="str">
            <v>簡易局</v>
          </cell>
        </row>
        <row r="20205">
          <cell r="X20205" t="str">
            <v>簡易局</v>
          </cell>
        </row>
        <row r="20206">
          <cell r="X20206" t="str">
            <v>簡易局</v>
          </cell>
        </row>
        <row r="20207">
          <cell r="X20207" t="str">
            <v>簡易局</v>
          </cell>
        </row>
        <row r="20208">
          <cell r="X20208" t="str">
            <v>簡易局</v>
          </cell>
        </row>
        <row r="20209">
          <cell r="X20209" t="str">
            <v>簡易局</v>
          </cell>
        </row>
        <row r="20210">
          <cell r="X20210" t="str">
            <v>簡易局</v>
          </cell>
        </row>
        <row r="20211">
          <cell r="X20211" t="str">
            <v>簡易局</v>
          </cell>
        </row>
        <row r="20212">
          <cell r="X20212" t="str">
            <v>簡易局</v>
          </cell>
        </row>
        <row r="20213">
          <cell r="X20213" t="str">
            <v>簡易局</v>
          </cell>
        </row>
        <row r="20214">
          <cell r="X20214" t="str">
            <v>簡易局</v>
          </cell>
        </row>
        <row r="20215">
          <cell r="X20215" t="str">
            <v>簡易局</v>
          </cell>
        </row>
        <row r="20216">
          <cell r="X20216" t="str">
            <v>簡易局</v>
          </cell>
        </row>
        <row r="20217">
          <cell r="X20217" t="str">
            <v>簡易局</v>
          </cell>
        </row>
        <row r="20218">
          <cell r="X20218" t="str">
            <v>簡易局</v>
          </cell>
        </row>
        <row r="20219">
          <cell r="X20219" t="str">
            <v>簡易局</v>
          </cell>
        </row>
        <row r="20220">
          <cell r="X20220" t="str">
            <v>簡易局</v>
          </cell>
        </row>
        <row r="20221">
          <cell r="X20221" t="str">
            <v>簡易局</v>
          </cell>
        </row>
        <row r="20222">
          <cell r="X20222" t="str">
            <v>簡易局</v>
          </cell>
        </row>
        <row r="20223">
          <cell r="X20223" t="str">
            <v>簡易局</v>
          </cell>
        </row>
        <row r="20224">
          <cell r="X20224" t="str">
            <v>簡易局</v>
          </cell>
        </row>
        <row r="20225">
          <cell r="X20225" t="str">
            <v>簡易局</v>
          </cell>
        </row>
        <row r="20226">
          <cell r="X20226" t="str">
            <v>簡易局</v>
          </cell>
        </row>
        <row r="20227">
          <cell r="X20227" t="str">
            <v>簡易局</v>
          </cell>
        </row>
        <row r="20228">
          <cell r="X20228" t="str">
            <v>簡易局</v>
          </cell>
        </row>
        <row r="20229">
          <cell r="X20229" t="str">
            <v>簡易局</v>
          </cell>
        </row>
        <row r="20230">
          <cell r="X20230" t="str">
            <v>簡易局</v>
          </cell>
        </row>
        <row r="20231">
          <cell r="X20231" t="str">
            <v>簡易局</v>
          </cell>
        </row>
        <row r="20232">
          <cell r="X20232" t="str">
            <v>簡易局</v>
          </cell>
        </row>
        <row r="20233">
          <cell r="X20233" t="str">
            <v>簡易局</v>
          </cell>
        </row>
        <row r="20234">
          <cell r="X20234" t="str">
            <v>簡易局</v>
          </cell>
        </row>
        <row r="20235">
          <cell r="X20235" t="str">
            <v>簡易局</v>
          </cell>
        </row>
        <row r="20236">
          <cell r="X20236" t="str">
            <v>簡易局</v>
          </cell>
        </row>
        <row r="20237">
          <cell r="X20237" t="str">
            <v>簡易局</v>
          </cell>
        </row>
        <row r="20238">
          <cell r="X20238" t="str">
            <v>簡易局</v>
          </cell>
        </row>
        <row r="20239">
          <cell r="X20239" t="str">
            <v>簡易局</v>
          </cell>
        </row>
        <row r="20240">
          <cell r="X20240" t="str">
            <v>簡易局</v>
          </cell>
        </row>
        <row r="20241">
          <cell r="X20241" t="str">
            <v>簡易局</v>
          </cell>
        </row>
        <row r="20242">
          <cell r="X20242" t="str">
            <v>簡易局</v>
          </cell>
        </row>
        <row r="20243">
          <cell r="X20243" t="str">
            <v>簡易局</v>
          </cell>
        </row>
        <row r="20244">
          <cell r="X20244" t="str">
            <v>簡易局</v>
          </cell>
        </row>
        <row r="20245">
          <cell r="X20245" t="str">
            <v>簡易局</v>
          </cell>
        </row>
        <row r="20246">
          <cell r="X20246" t="str">
            <v>簡易局</v>
          </cell>
        </row>
        <row r="20247">
          <cell r="X20247" t="str">
            <v>簡易局</v>
          </cell>
        </row>
        <row r="20248">
          <cell r="X20248" t="str">
            <v>簡易局</v>
          </cell>
        </row>
        <row r="20249">
          <cell r="X20249" t="str">
            <v>簡易局</v>
          </cell>
        </row>
        <row r="20250">
          <cell r="X20250" t="str">
            <v>簡易局</v>
          </cell>
        </row>
        <row r="20251">
          <cell r="X20251" t="str">
            <v>簡易局</v>
          </cell>
        </row>
        <row r="20252">
          <cell r="X20252" t="str">
            <v>簡易局</v>
          </cell>
        </row>
        <row r="20253">
          <cell r="X20253" t="str">
            <v>簡易局</v>
          </cell>
        </row>
        <row r="20254">
          <cell r="X20254" t="str">
            <v>簡易局</v>
          </cell>
        </row>
        <row r="20255">
          <cell r="X20255" t="str">
            <v>簡易局</v>
          </cell>
        </row>
        <row r="20256">
          <cell r="X20256" t="str">
            <v>簡易局</v>
          </cell>
        </row>
        <row r="20257">
          <cell r="X20257" t="str">
            <v>簡易局</v>
          </cell>
        </row>
        <row r="20258">
          <cell r="X20258" t="str">
            <v>簡易局</v>
          </cell>
        </row>
        <row r="20259">
          <cell r="X20259" t="str">
            <v>簡易局</v>
          </cell>
        </row>
        <row r="20260">
          <cell r="X20260" t="str">
            <v>簡易局</v>
          </cell>
        </row>
        <row r="20261">
          <cell r="X20261" t="str">
            <v>簡易局</v>
          </cell>
        </row>
        <row r="20262">
          <cell r="X20262" t="str">
            <v>簡易局</v>
          </cell>
        </row>
        <row r="20263">
          <cell r="X20263" t="str">
            <v>簡易局</v>
          </cell>
        </row>
        <row r="20264">
          <cell r="X20264" t="str">
            <v>簡易局</v>
          </cell>
        </row>
        <row r="20265">
          <cell r="X20265" t="str">
            <v>簡易局</v>
          </cell>
        </row>
        <row r="20266">
          <cell r="X20266" t="str">
            <v>簡易局</v>
          </cell>
        </row>
        <row r="20267">
          <cell r="X20267" t="str">
            <v>簡易局</v>
          </cell>
        </row>
        <row r="20268">
          <cell r="X20268" t="str">
            <v>簡易局</v>
          </cell>
        </row>
        <row r="20269">
          <cell r="X20269" t="str">
            <v>簡易局</v>
          </cell>
        </row>
        <row r="20270">
          <cell r="X20270" t="str">
            <v>簡易局</v>
          </cell>
        </row>
        <row r="20271">
          <cell r="X20271" t="str">
            <v>簡易局</v>
          </cell>
        </row>
        <row r="20272">
          <cell r="X20272" t="str">
            <v>簡易局</v>
          </cell>
        </row>
        <row r="20273">
          <cell r="X20273" t="str">
            <v>簡易局</v>
          </cell>
        </row>
        <row r="20274">
          <cell r="X20274" t="str">
            <v>簡易局</v>
          </cell>
        </row>
        <row r="20275">
          <cell r="X20275" t="str">
            <v>簡易局</v>
          </cell>
        </row>
        <row r="20276">
          <cell r="X20276" t="str">
            <v>簡易局</v>
          </cell>
        </row>
        <row r="20277">
          <cell r="X20277" t="str">
            <v>簡易局</v>
          </cell>
        </row>
        <row r="20278">
          <cell r="X20278" t="str">
            <v>簡易局</v>
          </cell>
        </row>
        <row r="20279">
          <cell r="X20279" t="str">
            <v>簡易局</v>
          </cell>
        </row>
        <row r="20280">
          <cell r="X20280" t="str">
            <v>簡易局</v>
          </cell>
        </row>
        <row r="20281">
          <cell r="X20281" t="str">
            <v>簡易局</v>
          </cell>
        </row>
        <row r="20282">
          <cell r="X20282" t="str">
            <v>簡易局</v>
          </cell>
        </row>
        <row r="20283">
          <cell r="X20283" t="str">
            <v>簡易局</v>
          </cell>
        </row>
        <row r="20284">
          <cell r="X20284" t="str">
            <v>簡易局</v>
          </cell>
        </row>
        <row r="20285">
          <cell r="X20285" t="str">
            <v>簡易局</v>
          </cell>
        </row>
        <row r="20286">
          <cell r="X20286" t="str">
            <v>簡易局</v>
          </cell>
        </row>
        <row r="20287">
          <cell r="X20287" t="str">
            <v>簡易局</v>
          </cell>
        </row>
        <row r="20288">
          <cell r="X20288" t="str">
            <v>簡易局</v>
          </cell>
        </row>
        <row r="20289">
          <cell r="X20289" t="str">
            <v>簡易局</v>
          </cell>
        </row>
        <row r="20290">
          <cell r="X20290" t="str">
            <v>簡易局</v>
          </cell>
        </row>
        <row r="20291">
          <cell r="X20291" t="str">
            <v>簡易局</v>
          </cell>
        </row>
        <row r="20292">
          <cell r="X20292" t="str">
            <v>簡易局</v>
          </cell>
        </row>
        <row r="20293">
          <cell r="X20293" t="str">
            <v>簡易局</v>
          </cell>
        </row>
        <row r="20294">
          <cell r="X20294" t="str">
            <v>簡易局</v>
          </cell>
        </row>
        <row r="20295">
          <cell r="X20295" t="str">
            <v>簡易局</v>
          </cell>
        </row>
        <row r="20296">
          <cell r="X20296" t="str">
            <v>簡易局</v>
          </cell>
        </row>
        <row r="20297">
          <cell r="X20297" t="str">
            <v>簡易局</v>
          </cell>
        </row>
        <row r="20298">
          <cell r="X20298" t="str">
            <v>簡易局</v>
          </cell>
        </row>
        <row r="20299">
          <cell r="X20299" t="str">
            <v>簡易局</v>
          </cell>
        </row>
        <row r="20300">
          <cell r="X20300" t="str">
            <v>簡易局</v>
          </cell>
        </row>
        <row r="20301">
          <cell r="X20301" t="str">
            <v>簡易局</v>
          </cell>
        </row>
        <row r="20302">
          <cell r="X20302" t="str">
            <v>簡易局</v>
          </cell>
        </row>
        <row r="20303">
          <cell r="X20303" t="str">
            <v>簡易局</v>
          </cell>
        </row>
        <row r="20304">
          <cell r="X20304" t="str">
            <v>簡易局</v>
          </cell>
        </row>
        <row r="20305">
          <cell r="X20305" t="str">
            <v>簡易局</v>
          </cell>
        </row>
        <row r="20306">
          <cell r="X20306" t="str">
            <v>簡易局</v>
          </cell>
        </row>
        <row r="20307">
          <cell r="X20307" t="str">
            <v>簡易局</v>
          </cell>
        </row>
        <row r="20308">
          <cell r="X20308" t="str">
            <v>簡易局</v>
          </cell>
        </row>
        <row r="20309">
          <cell r="X20309" t="str">
            <v>簡易局</v>
          </cell>
        </row>
        <row r="20310">
          <cell r="X20310" t="str">
            <v>簡易局</v>
          </cell>
        </row>
        <row r="20311">
          <cell r="X20311" t="str">
            <v>簡易局</v>
          </cell>
        </row>
        <row r="20312">
          <cell r="X20312" t="str">
            <v>簡易局</v>
          </cell>
        </row>
        <row r="20313">
          <cell r="X20313" t="str">
            <v>簡易局</v>
          </cell>
        </row>
        <row r="20314">
          <cell r="X20314" t="str">
            <v>簡易局</v>
          </cell>
        </row>
        <row r="20315">
          <cell r="X20315" t="str">
            <v>簡易局</v>
          </cell>
        </row>
        <row r="20316">
          <cell r="X20316" t="str">
            <v>簡易局</v>
          </cell>
        </row>
        <row r="20317">
          <cell r="X20317" t="str">
            <v>簡易局</v>
          </cell>
        </row>
        <row r="20318">
          <cell r="X20318" t="str">
            <v>簡易局</v>
          </cell>
        </row>
        <row r="20319">
          <cell r="X20319" t="str">
            <v>簡易局</v>
          </cell>
        </row>
        <row r="20320">
          <cell r="X20320" t="str">
            <v>簡易局</v>
          </cell>
        </row>
        <row r="20321">
          <cell r="X20321" t="str">
            <v>簡易局</v>
          </cell>
        </row>
        <row r="20322">
          <cell r="X20322" t="str">
            <v>簡易局</v>
          </cell>
        </row>
        <row r="20323">
          <cell r="X20323" t="str">
            <v>簡易局</v>
          </cell>
        </row>
        <row r="20324">
          <cell r="X20324" t="str">
            <v>簡易局</v>
          </cell>
        </row>
        <row r="20325">
          <cell r="X20325" t="str">
            <v>簡易局</v>
          </cell>
        </row>
        <row r="20326">
          <cell r="X20326" t="str">
            <v>簡易局</v>
          </cell>
        </row>
        <row r="20327">
          <cell r="X20327" t="str">
            <v>簡易局</v>
          </cell>
        </row>
        <row r="20328">
          <cell r="X20328" t="str">
            <v>簡易局</v>
          </cell>
        </row>
        <row r="20329">
          <cell r="X20329" t="str">
            <v>簡易局</v>
          </cell>
        </row>
        <row r="20330">
          <cell r="X20330" t="str">
            <v>簡易局</v>
          </cell>
        </row>
        <row r="20331">
          <cell r="X20331" t="str">
            <v>簡易局</v>
          </cell>
        </row>
        <row r="20332">
          <cell r="X20332" t="str">
            <v>簡易局</v>
          </cell>
        </row>
        <row r="20333">
          <cell r="X20333" t="str">
            <v>簡易局</v>
          </cell>
        </row>
        <row r="20334">
          <cell r="X20334" t="str">
            <v>簡易局</v>
          </cell>
        </row>
        <row r="20335">
          <cell r="X20335" t="str">
            <v>簡易局</v>
          </cell>
        </row>
        <row r="20336">
          <cell r="X20336" t="str">
            <v>簡易局</v>
          </cell>
        </row>
        <row r="20337">
          <cell r="X20337" t="str">
            <v>簡易局</v>
          </cell>
        </row>
        <row r="20338">
          <cell r="X20338" t="str">
            <v>簡易局</v>
          </cell>
        </row>
        <row r="20339">
          <cell r="X20339" t="str">
            <v>簡易局</v>
          </cell>
        </row>
        <row r="20340">
          <cell r="X20340" t="str">
            <v>簡易局</v>
          </cell>
        </row>
        <row r="20341">
          <cell r="X20341" t="str">
            <v>簡易局</v>
          </cell>
        </row>
        <row r="20342">
          <cell r="X20342" t="str">
            <v>簡易局</v>
          </cell>
        </row>
        <row r="20343">
          <cell r="X20343" t="str">
            <v>簡易局</v>
          </cell>
        </row>
        <row r="20344">
          <cell r="X20344" t="str">
            <v>簡易局</v>
          </cell>
        </row>
        <row r="20345">
          <cell r="X20345" t="str">
            <v>簡易局</v>
          </cell>
        </row>
        <row r="20346">
          <cell r="X20346" t="str">
            <v>簡易局</v>
          </cell>
        </row>
        <row r="20347">
          <cell r="X20347" t="str">
            <v>簡易局</v>
          </cell>
        </row>
        <row r="20348">
          <cell r="X20348" t="str">
            <v>簡易局</v>
          </cell>
        </row>
        <row r="20349">
          <cell r="X20349" t="str">
            <v>簡易局</v>
          </cell>
        </row>
        <row r="20350">
          <cell r="X20350" t="str">
            <v>簡易局</v>
          </cell>
        </row>
        <row r="20351">
          <cell r="X20351" t="str">
            <v>簡易局</v>
          </cell>
        </row>
        <row r="20352">
          <cell r="X20352" t="str">
            <v>簡易局</v>
          </cell>
        </row>
        <row r="20353">
          <cell r="X20353" t="str">
            <v>簡易局</v>
          </cell>
        </row>
        <row r="20354">
          <cell r="X20354" t="str">
            <v>簡易局</v>
          </cell>
        </row>
        <row r="20355">
          <cell r="X20355" t="str">
            <v>簡易局</v>
          </cell>
        </row>
        <row r="20356">
          <cell r="X20356" t="str">
            <v>簡易局</v>
          </cell>
        </row>
        <row r="20357">
          <cell r="X20357" t="str">
            <v>簡易局</v>
          </cell>
        </row>
        <row r="20358">
          <cell r="X20358" t="str">
            <v>簡易局</v>
          </cell>
        </row>
        <row r="20359">
          <cell r="X20359" t="str">
            <v>簡易局</v>
          </cell>
        </row>
        <row r="20360">
          <cell r="X20360" t="str">
            <v>簡易局</v>
          </cell>
        </row>
        <row r="20361">
          <cell r="X20361" t="str">
            <v>簡易局</v>
          </cell>
        </row>
        <row r="20362">
          <cell r="X20362" t="str">
            <v>簡易局</v>
          </cell>
        </row>
        <row r="20363">
          <cell r="X20363" t="str">
            <v>簡易局</v>
          </cell>
        </row>
        <row r="20364">
          <cell r="X20364" t="str">
            <v>簡易局</v>
          </cell>
        </row>
        <row r="20365">
          <cell r="X20365" t="str">
            <v>簡易局</v>
          </cell>
        </row>
        <row r="20366">
          <cell r="X20366" t="str">
            <v>簡易局</v>
          </cell>
        </row>
        <row r="20367">
          <cell r="X20367" t="str">
            <v>簡易局</v>
          </cell>
        </row>
        <row r="20368">
          <cell r="X20368" t="str">
            <v>簡易局</v>
          </cell>
        </row>
        <row r="20369">
          <cell r="X20369" t="str">
            <v>簡易局</v>
          </cell>
        </row>
        <row r="20370">
          <cell r="X20370" t="str">
            <v>簡易局</v>
          </cell>
        </row>
        <row r="20371">
          <cell r="X20371" t="str">
            <v>簡易局</v>
          </cell>
        </row>
        <row r="20372">
          <cell r="X20372" t="str">
            <v>簡易局</v>
          </cell>
        </row>
        <row r="20373">
          <cell r="X20373" t="str">
            <v>簡易局</v>
          </cell>
        </row>
        <row r="20374">
          <cell r="X20374" t="str">
            <v>簡易局</v>
          </cell>
        </row>
        <row r="20375">
          <cell r="X20375" t="str">
            <v>簡易局</v>
          </cell>
        </row>
        <row r="20376">
          <cell r="X20376" t="str">
            <v>簡易局</v>
          </cell>
        </row>
        <row r="20377">
          <cell r="X20377" t="str">
            <v>簡易局</v>
          </cell>
        </row>
        <row r="20378">
          <cell r="X20378" t="str">
            <v>簡易局</v>
          </cell>
        </row>
        <row r="20379">
          <cell r="X20379" t="str">
            <v>簡易局</v>
          </cell>
        </row>
        <row r="20380">
          <cell r="X20380" t="str">
            <v>簡易局</v>
          </cell>
        </row>
        <row r="20381">
          <cell r="X20381" t="str">
            <v>簡易局</v>
          </cell>
        </row>
        <row r="20382">
          <cell r="X20382" t="str">
            <v>簡易局</v>
          </cell>
        </row>
        <row r="20383">
          <cell r="X20383" t="str">
            <v>簡易局</v>
          </cell>
        </row>
        <row r="20384">
          <cell r="X20384" t="str">
            <v>簡易局</v>
          </cell>
        </row>
        <row r="20385">
          <cell r="X20385" t="str">
            <v>簡易局</v>
          </cell>
        </row>
        <row r="20386">
          <cell r="X20386" t="str">
            <v>簡易局</v>
          </cell>
        </row>
        <row r="20387">
          <cell r="X20387" t="str">
            <v>簡易局</v>
          </cell>
        </row>
        <row r="20388">
          <cell r="X20388" t="str">
            <v>簡易局</v>
          </cell>
        </row>
        <row r="20389">
          <cell r="X20389" t="str">
            <v>簡易局</v>
          </cell>
        </row>
        <row r="20390">
          <cell r="X20390" t="str">
            <v>簡易局</v>
          </cell>
        </row>
        <row r="20391">
          <cell r="X20391" t="str">
            <v>簡易局</v>
          </cell>
        </row>
        <row r="20392">
          <cell r="X20392" t="str">
            <v>簡易局</v>
          </cell>
        </row>
        <row r="20393">
          <cell r="X20393" t="str">
            <v>簡易局</v>
          </cell>
        </row>
        <row r="20394">
          <cell r="X20394" t="str">
            <v>簡易局</v>
          </cell>
        </row>
        <row r="20395">
          <cell r="X20395" t="str">
            <v>簡易局</v>
          </cell>
        </row>
        <row r="20396">
          <cell r="X20396" t="str">
            <v>簡易局</v>
          </cell>
        </row>
        <row r="20397">
          <cell r="X20397" t="str">
            <v>簡易局</v>
          </cell>
        </row>
        <row r="20398">
          <cell r="X20398" t="str">
            <v>簡易局</v>
          </cell>
        </row>
        <row r="20399">
          <cell r="X20399" t="str">
            <v>簡易局</v>
          </cell>
        </row>
        <row r="20400">
          <cell r="X20400" t="str">
            <v>簡易局</v>
          </cell>
        </row>
        <row r="20401">
          <cell r="X20401" t="str">
            <v>簡易局</v>
          </cell>
        </row>
        <row r="20402">
          <cell r="X20402" t="str">
            <v>簡易局</v>
          </cell>
        </row>
        <row r="20403">
          <cell r="X20403" t="str">
            <v>簡易局</v>
          </cell>
        </row>
        <row r="20404">
          <cell r="X20404" t="str">
            <v>簡易局</v>
          </cell>
        </row>
        <row r="20405">
          <cell r="X20405" t="str">
            <v>簡易局</v>
          </cell>
        </row>
        <row r="20406">
          <cell r="X20406" t="str">
            <v>簡易局</v>
          </cell>
        </row>
        <row r="20407">
          <cell r="X20407" t="str">
            <v>簡易局</v>
          </cell>
        </row>
        <row r="20408">
          <cell r="X20408" t="str">
            <v>簡易局</v>
          </cell>
        </row>
        <row r="20409">
          <cell r="X20409" t="str">
            <v>簡易局</v>
          </cell>
        </row>
        <row r="20410">
          <cell r="X20410" t="str">
            <v>簡易局</v>
          </cell>
        </row>
        <row r="20411">
          <cell r="X20411" t="str">
            <v>簡易局</v>
          </cell>
        </row>
        <row r="20412">
          <cell r="X20412" t="str">
            <v>簡易局</v>
          </cell>
        </row>
        <row r="20413">
          <cell r="X20413" t="str">
            <v>簡易局</v>
          </cell>
        </row>
        <row r="20414">
          <cell r="X20414" t="str">
            <v>簡易局</v>
          </cell>
        </row>
        <row r="20415">
          <cell r="X20415" t="str">
            <v>簡易局</v>
          </cell>
        </row>
        <row r="20416">
          <cell r="X20416" t="str">
            <v>簡易局</v>
          </cell>
        </row>
        <row r="20417">
          <cell r="X20417" t="str">
            <v>簡易局</v>
          </cell>
        </row>
        <row r="20418">
          <cell r="X20418" t="str">
            <v>簡易局</v>
          </cell>
        </row>
        <row r="20419">
          <cell r="X20419" t="str">
            <v>簡易局</v>
          </cell>
        </row>
        <row r="20420">
          <cell r="X20420" t="str">
            <v>簡易局</v>
          </cell>
        </row>
        <row r="20421">
          <cell r="X20421" t="str">
            <v>簡易局</v>
          </cell>
        </row>
        <row r="20422">
          <cell r="X20422" t="str">
            <v>簡易局</v>
          </cell>
        </row>
        <row r="20423">
          <cell r="X20423" t="str">
            <v>簡易局</v>
          </cell>
        </row>
        <row r="20424">
          <cell r="X20424" t="str">
            <v>簡易局</v>
          </cell>
        </row>
        <row r="20425">
          <cell r="X20425" t="str">
            <v>簡易局</v>
          </cell>
        </row>
        <row r="20426">
          <cell r="X20426" t="str">
            <v>簡易局</v>
          </cell>
        </row>
        <row r="20427">
          <cell r="X20427" t="str">
            <v>簡易局</v>
          </cell>
        </row>
        <row r="20428">
          <cell r="X20428" t="str">
            <v>簡易局</v>
          </cell>
        </row>
        <row r="20429">
          <cell r="X20429" t="str">
            <v>簡易局</v>
          </cell>
        </row>
        <row r="20430">
          <cell r="X20430" t="str">
            <v>簡易局</v>
          </cell>
        </row>
        <row r="20431">
          <cell r="X20431" t="str">
            <v>簡易局</v>
          </cell>
        </row>
        <row r="20432">
          <cell r="X20432" t="str">
            <v>簡易局</v>
          </cell>
        </row>
        <row r="20433">
          <cell r="X20433" t="str">
            <v>簡易局</v>
          </cell>
        </row>
        <row r="20434">
          <cell r="X20434" t="str">
            <v>簡易局</v>
          </cell>
        </row>
        <row r="20435">
          <cell r="X20435" t="str">
            <v>簡易局</v>
          </cell>
        </row>
        <row r="20436">
          <cell r="X20436" t="str">
            <v>簡易局</v>
          </cell>
        </row>
        <row r="20437">
          <cell r="X20437" t="str">
            <v>簡易局</v>
          </cell>
        </row>
        <row r="20438">
          <cell r="X20438" t="str">
            <v>簡易局</v>
          </cell>
        </row>
        <row r="20439">
          <cell r="X20439" t="str">
            <v>簡易局</v>
          </cell>
        </row>
        <row r="20440">
          <cell r="X20440" t="str">
            <v>簡易局</v>
          </cell>
        </row>
        <row r="20441">
          <cell r="X20441" t="str">
            <v>簡易局</v>
          </cell>
        </row>
        <row r="20442">
          <cell r="X20442" t="str">
            <v>簡易局</v>
          </cell>
        </row>
        <row r="20443">
          <cell r="X20443" t="str">
            <v>簡易局</v>
          </cell>
        </row>
        <row r="20444">
          <cell r="X20444" t="str">
            <v>簡易局</v>
          </cell>
        </row>
        <row r="20445">
          <cell r="X20445" t="str">
            <v>簡易局</v>
          </cell>
        </row>
        <row r="20446">
          <cell r="X20446" t="str">
            <v>簡易局</v>
          </cell>
        </row>
        <row r="20447">
          <cell r="X20447" t="str">
            <v>簡易局</v>
          </cell>
        </row>
        <row r="20448">
          <cell r="X20448" t="str">
            <v>簡易局</v>
          </cell>
        </row>
        <row r="20449">
          <cell r="X20449" t="str">
            <v>簡易局</v>
          </cell>
        </row>
        <row r="20450">
          <cell r="X20450" t="str">
            <v>簡易局</v>
          </cell>
        </row>
        <row r="20451">
          <cell r="X20451" t="str">
            <v>簡易局</v>
          </cell>
        </row>
        <row r="20452">
          <cell r="X20452" t="str">
            <v>簡易局</v>
          </cell>
        </row>
        <row r="20453">
          <cell r="X20453" t="str">
            <v>簡易局</v>
          </cell>
        </row>
        <row r="20454">
          <cell r="X20454" t="str">
            <v>簡易局</v>
          </cell>
        </row>
        <row r="20455">
          <cell r="X20455" t="str">
            <v>簡易局</v>
          </cell>
        </row>
        <row r="20456">
          <cell r="X20456" t="str">
            <v>簡易局</v>
          </cell>
        </row>
        <row r="20457">
          <cell r="X20457" t="str">
            <v>簡易局</v>
          </cell>
        </row>
        <row r="20458">
          <cell r="X20458" t="str">
            <v>簡易局</v>
          </cell>
        </row>
        <row r="20459">
          <cell r="X20459" t="str">
            <v>簡易局</v>
          </cell>
        </row>
        <row r="20460">
          <cell r="X20460" t="str">
            <v>簡易局</v>
          </cell>
        </row>
        <row r="20461">
          <cell r="X20461" t="str">
            <v>簡易局</v>
          </cell>
        </row>
        <row r="20462">
          <cell r="X20462" t="str">
            <v>簡易局</v>
          </cell>
        </row>
        <row r="20463">
          <cell r="X20463" t="str">
            <v>簡易局</v>
          </cell>
        </row>
        <row r="20464">
          <cell r="X20464" t="str">
            <v>簡易局</v>
          </cell>
        </row>
        <row r="20465">
          <cell r="X20465" t="str">
            <v>簡易局</v>
          </cell>
        </row>
        <row r="20466">
          <cell r="X20466" t="str">
            <v>簡易局</v>
          </cell>
        </row>
        <row r="20467">
          <cell r="X20467" t="str">
            <v>簡易局</v>
          </cell>
        </row>
        <row r="20468">
          <cell r="X20468" t="str">
            <v>簡易局</v>
          </cell>
        </row>
        <row r="20469">
          <cell r="X20469" t="str">
            <v>簡易局</v>
          </cell>
        </row>
        <row r="20470">
          <cell r="X20470" t="str">
            <v>簡易局</v>
          </cell>
        </row>
        <row r="20471">
          <cell r="X20471" t="str">
            <v>簡易局</v>
          </cell>
        </row>
        <row r="20472">
          <cell r="X20472" t="str">
            <v>簡易局</v>
          </cell>
        </row>
        <row r="20473">
          <cell r="X20473" t="str">
            <v>簡易局</v>
          </cell>
        </row>
        <row r="20474">
          <cell r="X20474" t="str">
            <v>簡易局</v>
          </cell>
        </row>
        <row r="20475">
          <cell r="X20475" t="str">
            <v>簡易局</v>
          </cell>
        </row>
        <row r="20476">
          <cell r="X20476" t="str">
            <v>簡易局</v>
          </cell>
        </row>
        <row r="20477">
          <cell r="X20477" t="str">
            <v>簡易局</v>
          </cell>
        </row>
        <row r="20478">
          <cell r="X20478" t="str">
            <v>簡易局</v>
          </cell>
        </row>
        <row r="20479">
          <cell r="X20479" t="str">
            <v>簡易局</v>
          </cell>
        </row>
        <row r="20480">
          <cell r="X20480" t="str">
            <v>簡易局</v>
          </cell>
        </row>
        <row r="20481">
          <cell r="X20481" t="str">
            <v>簡易局</v>
          </cell>
        </row>
        <row r="20482">
          <cell r="X20482" t="str">
            <v>簡易局</v>
          </cell>
        </row>
        <row r="20483">
          <cell r="X20483" t="str">
            <v>簡易局</v>
          </cell>
        </row>
        <row r="20484">
          <cell r="X20484" t="str">
            <v>簡易局</v>
          </cell>
        </row>
        <row r="20485">
          <cell r="X20485" t="str">
            <v>簡易局</v>
          </cell>
        </row>
        <row r="20486">
          <cell r="X20486" t="str">
            <v>簡易局</v>
          </cell>
        </row>
        <row r="20487">
          <cell r="X20487" t="str">
            <v>簡易局</v>
          </cell>
        </row>
        <row r="20488">
          <cell r="X20488" t="str">
            <v>簡易局</v>
          </cell>
        </row>
        <row r="20489">
          <cell r="X20489" t="str">
            <v>簡易局</v>
          </cell>
        </row>
        <row r="20490">
          <cell r="X20490" t="str">
            <v>簡易局</v>
          </cell>
        </row>
        <row r="20491">
          <cell r="X20491" t="str">
            <v>簡易局</v>
          </cell>
        </row>
        <row r="20492">
          <cell r="X20492" t="str">
            <v>簡易局</v>
          </cell>
        </row>
        <row r="20493">
          <cell r="X20493" t="str">
            <v>簡易局</v>
          </cell>
        </row>
        <row r="20494">
          <cell r="X20494" t="str">
            <v>簡易局</v>
          </cell>
        </row>
        <row r="20495">
          <cell r="X20495" t="str">
            <v>簡易局</v>
          </cell>
        </row>
        <row r="20496">
          <cell r="X20496" t="str">
            <v>簡易局</v>
          </cell>
        </row>
        <row r="20497">
          <cell r="X20497" t="str">
            <v>簡易局</v>
          </cell>
        </row>
        <row r="20498">
          <cell r="X20498" t="str">
            <v>簡易局</v>
          </cell>
        </row>
        <row r="20499">
          <cell r="X20499" t="str">
            <v>簡易局</v>
          </cell>
        </row>
        <row r="20500">
          <cell r="X20500" t="str">
            <v>簡易局</v>
          </cell>
        </row>
        <row r="20501">
          <cell r="X20501" t="str">
            <v>簡易局</v>
          </cell>
        </row>
        <row r="20502">
          <cell r="X20502" t="str">
            <v>簡易局</v>
          </cell>
        </row>
        <row r="20503">
          <cell r="X20503" t="str">
            <v>簡易局</v>
          </cell>
        </row>
        <row r="20504">
          <cell r="X20504" t="str">
            <v>簡易局</v>
          </cell>
        </row>
        <row r="20505">
          <cell r="X20505" t="str">
            <v>簡易局</v>
          </cell>
        </row>
        <row r="20506">
          <cell r="X20506" t="str">
            <v>簡易局</v>
          </cell>
        </row>
        <row r="20507">
          <cell r="X20507" t="str">
            <v>簡易局</v>
          </cell>
        </row>
        <row r="20508">
          <cell r="X20508" t="str">
            <v>簡易局</v>
          </cell>
        </row>
        <row r="20509">
          <cell r="X20509" t="str">
            <v>簡易局</v>
          </cell>
        </row>
        <row r="20510">
          <cell r="X20510" t="str">
            <v>簡易局</v>
          </cell>
        </row>
        <row r="20511">
          <cell r="X20511" t="str">
            <v>簡易局</v>
          </cell>
        </row>
        <row r="20512">
          <cell r="X20512" t="str">
            <v>簡易局</v>
          </cell>
        </row>
        <row r="20513">
          <cell r="X20513" t="str">
            <v>簡易局</v>
          </cell>
        </row>
        <row r="20514">
          <cell r="X20514" t="str">
            <v>簡易局</v>
          </cell>
        </row>
        <row r="20515">
          <cell r="X20515" t="str">
            <v>簡易局</v>
          </cell>
        </row>
        <row r="20516">
          <cell r="X20516" t="str">
            <v>簡易局</v>
          </cell>
        </row>
        <row r="20517">
          <cell r="X20517" t="str">
            <v>簡易局</v>
          </cell>
        </row>
        <row r="20518">
          <cell r="X20518" t="str">
            <v>簡易局</v>
          </cell>
        </row>
        <row r="20519">
          <cell r="X20519" t="str">
            <v>簡易局</v>
          </cell>
        </row>
        <row r="20520">
          <cell r="X20520" t="str">
            <v>簡易局</v>
          </cell>
        </row>
        <row r="20521">
          <cell r="X20521" t="str">
            <v>簡易局</v>
          </cell>
        </row>
        <row r="20522">
          <cell r="X20522" t="str">
            <v>簡易局</v>
          </cell>
        </row>
        <row r="20523">
          <cell r="X20523" t="str">
            <v>簡易局</v>
          </cell>
        </row>
        <row r="20524">
          <cell r="X20524" t="str">
            <v>簡易局</v>
          </cell>
        </row>
        <row r="20525">
          <cell r="X20525" t="str">
            <v>簡易局</v>
          </cell>
        </row>
        <row r="20526">
          <cell r="X20526" t="str">
            <v>簡易局</v>
          </cell>
        </row>
        <row r="20527">
          <cell r="X20527" t="str">
            <v>簡易局</v>
          </cell>
        </row>
        <row r="20528">
          <cell r="X20528" t="str">
            <v>簡易局</v>
          </cell>
        </row>
        <row r="20529">
          <cell r="X20529" t="str">
            <v>簡易局</v>
          </cell>
        </row>
        <row r="20530">
          <cell r="X20530" t="str">
            <v>簡易局</v>
          </cell>
        </row>
        <row r="20531">
          <cell r="X20531" t="str">
            <v>簡易局</v>
          </cell>
        </row>
        <row r="20532">
          <cell r="X20532" t="str">
            <v>簡易局</v>
          </cell>
        </row>
        <row r="20533">
          <cell r="X20533" t="str">
            <v>簡易局</v>
          </cell>
        </row>
        <row r="20534">
          <cell r="X20534" t="str">
            <v>簡易局</v>
          </cell>
        </row>
        <row r="20535">
          <cell r="X20535" t="str">
            <v>簡易局</v>
          </cell>
        </row>
        <row r="20536">
          <cell r="X20536" t="str">
            <v>簡易局</v>
          </cell>
        </row>
        <row r="20537">
          <cell r="X20537" t="str">
            <v>簡易局</v>
          </cell>
        </row>
        <row r="20538">
          <cell r="X20538" t="str">
            <v>簡易局</v>
          </cell>
        </row>
        <row r="20539">
          <cell r="X20539" t="str">
            <v>簡易局</v>
          </cell>
        </row>
        <row r="20540">
          <cell r="X20540" t="str">
            <v>簡易局</v>
          </cell>
        </row>
        <row r="20541">
          <cell r="X20541" t="str">
            <v>簡易局</v>
          </cell>
        </row>
        <row r="20542">
          <cell r="X20542" t="str">
            <v>簡易局</v>
          </cell>
        </row>
        <row r="20543">
          <cell r="X20543" t="str">
            <v>簡易局</v>
          </cell>
        </row>
        <row r="20544">
          <cell r="X20544" t="str">
            <v>簡易局</v>
          </cell>
        </row>
        <row r="20545">
          <cell r="X20545" t="str">
            <v>簡易局</v>
          </cell>
        </row>
        <row r="20546">
          <cell r="X20546" t="str">
            <v>簡易局</v>
          </cell>
        </row>
        <row r="20547">
          <cell r="X20547" t="str">
            <v>簡易局</v>
          </cell>
        </row>
        <row r="20548">
          <cell r="X20548" t="str">
            <v>簡易局</v>
          </cell>
        </row>
        <row r="20549">
          <cell r="X20549" t="str">
            <v>簡易局</v>
          </cell>
        </row>
        <row r="20550">
          <cell r="X20550" t="str">
            <v>簡易局</v>
          </cell>
        </row>
        <row r="20551">
          <cell r="X20551" t="str">
            <v>簡易局</v>
          </cell>
        </row>
        <row r="20552">
          <cell r="X20552" t="str">
            <v>簡易局</v>
          </cell>
        </row>
        <row r="20553">
          <cell r="X20553" t="str">
            <v>簡易局</v>
          </cell>
        </row>
        <row r="20554">
          <cell r="X20554" t="str">
            <v>簡易局</v>
          </cell>
        </row>
        <row r="20555">
          <cell r="X20555" t="str">
            <v>簡易局</v>
          </cell>
        </row>
        <row r="20556">
          <cell r="X20556" t="str">
            <v>簡易局</v>
          </cell>
        </row>
        <row r="20557">
          <cell r="X20557" t="str">
            <v>簡易局</v>
          </cell>
        </row>
        <row r="20558">
          <cell r="X20558" t="str">
            <v>簡易局</v>
          </cell>
        </row>
        <row r="20559">
          <cell r="X20559" t="str">
            <v>簡易局</v>
          </cell>
        </row>
        <row r="20560">
          <cell r="X20560" t="str">
            <v>簡易局</v>
          </cell>
        </row>
        <row r="20561">
          <cell r="X20561" t="str">
            <v>簡易局</v>
          </cell>
        </row>
        <row r="20562">
          <cell r="X20562" t="str">
            <v>簡易局</v>
          </cell>
        </row>
        <row r="20563">
          <cell r="X20563" t="str">
            <v>簡易局</v>
          </cell>
        </row>
        <row r="20564">
          <cell r="X20564" t="str">
            <v>簡易局</v>
          </cell>
        </row>
        <row r="20565">
          <cell r="X20565" t="str">
            <v>簡易局</v>
          </cell>
        </row>
        <row r="20566">
          <cell r="X20566" t="str">
            <v>簡易局</v>
          </cell>
        </row>
        <row r="20567">
          <cell r="X20567" t="str">
            <v>簡易局</v>
          </cell>
        </row>
        <row r="20568">
          <cell r="X20568" t="str">
            <v>簡易局</v>
          </cell>
        </row>
        <row r="20569">
          <cell r="X20569" t="str">
            <v>簡易局</v>
          </cell>
        </row>
        <row r="20570">
          <cell r="X20570" t="str">
            <v>簡易局</v>
          </cell>
        </row>
        <row r="20571">
          <cell r="X20571" t="str">
            <v>簡易局</v>
          </cell>
        </row>
        <row r="20572">
          <cell r="X20572" t="str">
            <v>簡易局</v>
          </cell>
        </row>
        <row r="20573">
          <cell r="X20573" t="str">
            <v>簡易局</v>
          </cell>
        </row>
        <row r="20574">
          <cell r="X20574" t="str">
            <v>簡易局</v>
          </cell>
        </row>
        <row r="20575">
          <cell r="X20575" t="str">
            <v>簡易局</v>
          </cell>
        </row>
        <row r="20576">
          <cell r="X20576" t="str">
            <v>簡易局</v>
          </cell>
        </row>
        <row r="20577">
          <cell r="X20577" t="str">
            <v>簡易局</v>
          </cell>
        </row>
        <row r="20578">
          <cell r="X20578" t="str">
            <v>簡易局</v>
          </cell>
        </row>
        <row r="20579">
          <cell r="X20579" t="str">
            <v>簡易局</v>
          </cell>
        </row>
        <row r="20580">
          <cell r="X20580" t="str">
            <v>簡易局</v>
          </cell>
        </row>
        <row r="20581">
          <cell r="X20581" t="str">
            <v>簡易局</v>
          </cell>
        </row>
        <row r="20582">
          <cell r="X20582" t="str">
            <v>簡易局</v>
          </cell>
        </row>
        <row r="20583">
          <cell r="X20583" t="str">
            <v>簡易局</v>
          </cell>
        </row>
        <row r="20584">
          <cell r="X20584" t="str">
            <v>簡易局</v>
          </cell>
        </row>
        <row r="20585">
          <cell r="X20585" t="str">
            <v>簡易局</v>
          </cell>
        </row>
        <row r="20586">
          <cell r="X20586" t="str">
            <v>簡易局</v>
          </cell>
        </row>
        <row r="20587">
          <cell r="X20587" t="str">
            <v>簡易局</v>
          </cell>
        </row>
        <row r="20588">
          <cell r="X20588" t="str">
            <v>簡易局</v>
          </cell>
        </row>
        <row r="20589">
          <cell r="X20589" t="str">
            <v>簡易局</v>
          </cell>
        </row>
        <row r="20590">
          <cell r="X20590" t="str">
            <v>簡易局</v>
          </cell>
        </row>
        <row r="20591">
          <cell r="X20591" t="str">
            <v>簡易局</v>
          </cell>
        </row>
        <row r="20592">
          <cell r="X20592" t="str">
            <v>簡易局</v>
          </cell>
        </row>
        <row r="20593">
          <cell r="X20593" t="str">
            <v>簡易局</v>
          </cell>
        </row>
        <row r="20594">
          <cell r="X20594" t="str">
            <v>簡易局</v>
          </cell>
        </row>
        <row r="20595">
          <cell r="X20595" t="str">
            <v>簡易局</v>
          </cell>
        </row>
        <row r="20596">
          <cell r="X20596" t="str">
            <v>簡易局</v>
          </cell>
        </row>
        <row r="20597">
          <cell r="X20597" t="str">
            <v>簡易局</v>
          </cell>
        </row>
        <row r="20598">
          <cell r="X20598" t="str">
            <v>簡易局</v>
          </cell>
        </row>
        <row r="20599">
          <cell r="X20599" t="str">
            <v>簡易局</v>
          </cell>
        </row>
        <row r="20600">
          <cell r="X20600" t="str">
            <v>簡易局</v>
          </cell>
        </row>
        <row r="20601">
          <cell r="X20601" t="str">
            <v>簡易局</v>
          </cell>
        </row>
        <row r="20602">
          <cell r="X20602" t="str">
            <v>簡易局</v>
          </cell>
        </row>
        <row r="20603">
          <cell r="X20603" t="str">
            <v>簡易局</v>
          </cell>
        </row>
        <row r="20604">
          <cell r="X20604" t="str">
            <v>簡易局</v>
          </cell>
        </row>
        <row r="20605">
          <cell r="X20605" t="str">
            <v>簡易局</v>
          </cell>
        </row>
        <row r="20606">
          <cell r="X20606" t="str">
            <v>簡易局</v>
          </cell>
        </row>
        <row r="20607">
          <cell r="X20607" t="str">
            <v>簡易局</v>
          </cell>
        </row>
        <row r="20608">
          <cell r="X20608" t="str">
            <v>簡易局</v>
          </cell>
        </row>
        <row r="20609">
          <cell r="X20609" t="str">
            <v>簡易局</v>
          </cell>
        </row>
        <row r="20610">
          <cell r="X20610" t="str">
            <v>簡易局</v>
          </cell>
        </row>
        <row r="20611">
          <cell r="X20611" t="str">
            <v>簡易局</v>
          </cell>
        </row>
        <row r="20612">
          <cell r="X20612" t="str">
            <v>簡易局</v>
          </cell>
        </row>
        <row r="20613">
          <cell r="X20613" t="str">
            <v>簡易局</v>
          </cell>
        </row>
        <row r="20614">
          <cell r="X20614" t="str">
            <v>簡易局</v>
          </cell>
        </row>
        <row r="20615">
          <cell r="X20615" t="str">
            <v>簡易局</v>
          </cell>
        </row>
        <row r="20616">
          <cell r="X20616" t="str">
            <v>簡易局</v>
          </cell>
        </row>
        <row r="20617">
          <cell r="X20617" t="str">
            <v>簡易局</v>
          </cell>
        </row>
        <row r="20618">
          <cell r="X20618" t="str">
            <v>簡易局</v>
          </cell>
        </row>
        <row r="20619">
          <cell r="X20619" t="str">
            <v>簡易局</v>
          </cell>
        </row>
        <row r="20620">
          <cell r="X20620" t="str">
            <v>簡易局</v>
          </cell>
        </row>
        <row r="20621">
          <cell r="X20621" t="str">
            <v>簡易局</v>
          </cell>
        </row>
        <row r="20622">
          <cell r="X20622" t="str">
            <v>簡易局</v>
          </cell>
        </row>
        <row r="20623">
          <cell r="X20623" t="str">
            <v>簡易局</v>
          </cell>
        </row>
        <row r="20624">
          <cell r="X20624" t="str">
            <v>簡易局</v>
          </cell>
        </row>
        <row r="20625">
          <cell r="X20625" t="str">
            <v>簡易局</v>
          </cell>
        </row>
        <row r="20626">
          <cell r="X20626" t="str">
            <v>簡易局</v>
          </cell>
        </row>
        <row r="20627">
          <cell r="X20627" t="str">
            <v>簡易局</v>
          </cell>
        </row>
        <row r="20628">
          <cell r="X20628" t="str">
            <v>簡易局</v>
          </cell>
        </row>
        <row r="20629">
          <cell r="X20629" t="str">
            <v>簡易局</v>
          </cell>
        </row>
        <row r="20630">
          <cell r="X20630" t="str">
            <v>簡易局</v>
          </cell>
        </row>
        <row r="20631">
          <cell r="X20631" t="str">
            <v>簡易局</v>
          </cell>
        </row>
        <row r="20632">
          <cell r="X20632" t="str">
            <v>簡易局</v>
          </cell>
        </row>
        <row r="20633">
          <cell r="X20633" t="str">
            <v>簡易局</v>
          </cell>
        </row>
        <row r="20634">
          <cell r="X20634" t="str">
            <v>簡易局</v>
          </cell>
        </row>
        <row r="20635">
          <cell r="X20635" t="str">
            <v>簡易局</v>
          </cell>
        </row>
        <row r="20636">
          <cell r="X20636" t="str">
            <v>簡易局</v>
          </cell>
        </row>
        <row r="20637">
          <cell r="X20637" t="str">
            <v>簡易局</v>
          </cell>
        </row>
        <row r="20638">
          <cell r="X20638" t="str">
            <v>簡易局</v>
          </cell>
        </row>
        <row r="20639">
          <cell r="X20639" t="str">
            <v>簡易局</v>
          </cell>
        </row>
        <row r="20640">
          <cell r="X20640" t="str">
            <v>簡易局</v>
          </cell>
        </row>
        <row r="20641">
          <cell r="X20641" t="str">
            <v>簡易局</v>
          </cell>
        </row>
        <row r="20642">
          <cell r="X20642" t="str">
            <v>簡易局</v>
          </cell>
        </row>
        <row r="20643">
          <cell r="X20643" t="str">
            <v>簡易局</v>
          </cell>
        </row>
        <row r="20644">
          <cell r="X20644" t="str">
            <v>簡易局</v>
          </cell>
        </row>
        <row r="20645">
          <cell r="X20645" t="str">
            <v>簡易局</v>
          </cell>
        </row>
        <row r="20646">
          <cell r="X20646" t="str">
            <v>簡易局</v>
          </cell>
        </row>
        <row r="20647">
          <cell r="X20647" t="str">
            <v>簡易局</v>
          </cell>
        </row>
        <row r="20648">
          <cell r="X20648" t="str">
            <v>簡易局</v>
          </cell>
        </row>
        <row r="20649">
          <cell r="X20649" t="str">
            <v>簡易局</v>
          </cell>
        </row>
        <row r="20650">
          <cell r="X20650" t="str">
            <v>簡易局</v>
          </cell>
        </row>
        <row r="20651">
          <cell r="X20651" t="str">
            <v>簡易局</v>
          </cell>
        </row>
        <row r="20652">
          <cell r="X20652" t="str">
            <v>簡易局</v>
          </cell>
        </row>
        <row r="20653">
          <cell r="X20653" t="str">
            <v>簡易局</v>
          </cell>
        </row>
        <row r="20654">
          <cell r="X20654" t="str">
            <v>簡易局</v>
          </cell>
        </row>
        <row r="20655">
          <cell r="X20655" t="str">
            <v>簡易局</v>
          </cell>
        </row>
        <row r="20656">
          <cell r="X20656" t="str">
            <v>簡易局</v>
          </cell>
        </row>
        <row r="20657">
          <cell r="X20657" t="str">
            <v>簡易局</v>
          </cell>
        </row>
        <row r="20658">
          <cell r="X20658" t="str">
            <v>簡易局</v>
          </cell>
        </row>
        <row r="20659">
          <cell r="X20659" t="str">
            <v>簡易局</v>
          </cell>
        </row>
        <row r="20660">
          <cell r="X20660" t="str">
            <v>簡易局</v>
          </cell>
        </row>
        <row r="20661">
          <cell r="X20661" t="str">
            <v>簡易局</v>
          </cell>
        </row>
        <row r="20662">
          <cell r="X20662" t="str">
            <v>簡易局</v>
          </cell>
        </row>
        <row r="20663">
          <cell r="X20663" t="str">
            <v>簡易局</v>
          </cell>
        </row>
        <row r="20664">
          <cell r="X20664" t="str">
            <v>簡易局</v>
          </cell>
        </row>
        <row r="20665">
          <cell r="X20665" t="str">
            <v>簡易局</v>
          </cell>
        </row>
        <row r="20666">
          <cell r="X20666" t="str">
            <v>簡易局</v>
          </cell>
        </row>
        <row r="20667">
          <cell r="X20667" t="str">
            <v>簡易局</v>
          </cell>
        </row>
        <row r="20668">
          <cell r="X20668" t="str">
            <v>簡易局</v>
          </cell>
        </row>
        <row r="20669">
          <cell r="X20669" t="str">
            <v>簡易局</v>
          </cell>
        </row>
        <row r="20670">
          <cell r="X20670" t="str">
            <v>簡易局</v>
          </cell>
        </row>
        <row r="20671">
          <cell r="X20671" t="str">
            <v>簡易局</v>
          </cell>
        </row>
        <row r="20672">
          <cell r="X20672" t="str">
            <v>簡易局</v>
          </cell>
        </row>
        <row r="20673">
          <cell r="X20673" t="str">
            <v>簡易局</v>
          </cell>
        </row>
        <row r="20674">
          <cell r="X20674" t="str">
            <v>簡易局</v>
          </cell>
        </row>
        <row r="20675">
          <cell r="X20675" t="str">
            <v>簡易局</v>
          </cell>
        </row>
        <row r="20676">
          <cell r="X20676" t="str">
            <v>簡易局</v>
          </cell>
        </row>
        <row r="20677">
          <cell r="X20677" t="str">
            <v>簡易局</v>
          </cell>
        </row>
        <row r="20678">
          <cell r="X20678" t="str">
            <v>簡易局</v>
          </cell>
        </row>
        <row r="20679">
          <cell r="X20679" t="str">
            <v>簡易局</v>
          </cell>
        </row>
        <row r="20680">
          <cell r="X20680" t="str">
            <v>簡易局</v>
          </cell>
        </row>
        <row r="20681">
          <cell r="X20681" t="str">
            <v>簡易局</v>
          </cell>
        </row>
        <row r="20682">
          <cell r="X20682" t="str">
            <v>簡易局</v>
          </cell>
        </row>
        <row r="20683">
          <cell r="X20683" t="str">
            <v>簡易局</v>
          </cell>
        </row>
        <row r="20684">
          <cell r="X20684" t="str">
            <v>簡易局</v>
          </cell>
        </row>
        <row r="20685">
          <cell r="X20685" t="str">
            <v>簡易局</v>
          </cell>
        </row>
        <row r="20686">
          <cell r="X20686" t="str">
            <v>簡易局</v>
          </cell>
        </row>
        <row r="20687">
          <cell r="X20687" t="str">
            <v>簡易局</v>
          </cell>
        </row>
        <row r="20688">
          <cell r="X20688" t="str">
            <v>簡易局</v>
          </cell>
        </row>
        <row r="20689">
          <cell r="X20689" t="str">
            <v>簡易局</v>
          </cell>
        </row>
        <row r="20690">
          <cell r="X20690" t="str">
            <v>簡易局</v>
          </cell>
        </row>
        <row r="20691">
          <cell r="X20691" t="str">
            <v>簡易局</v>
          </cell>
        </row>
        <row r="20692">
          <cell r="X20692" t="str">
            <v>簡易局</v>
          </cell>
        </row>
        <row r="20693">
          <cell r="X20693" t="str">
            <v>簡易局</v>
          </cell>
        </row>
        <row r="20694">
          <cell r="X20694" t="str">
            <v>簡易局</v>
          </cell>
        </row>
        <row r="20695">
          <cell r="X20695" t="str">
            <v>簡易局</v>
          </cell>
        </row>
        <row r="20696">
          <cell r="X20696" t="str">
            <v>簡易局</v>
          </cell>
        </row>
        <row r="20697">
          <cell r="X20697" t="str">
            <v>簡易局</v>
          </cell>
        </row>
        <row r="20698">
          <cell r="X20698" t="str">
            <v>簡易局</v>
          </cell>
        </row>
        <row r="20699">
          <cell r="X20699" t="str">
            <v>簡易局</v>
          </cell>
        </row>
        <row r="20700">
          <cell r="X20700" t="str">
            <v>簡易局</v>
          </cell>
        </row>
        <row r="20701">
          <cell r="X20701" t="str">
            <v>簡易局</v>
          </cell>
        </row>
        <row r="20702">
          <cell r="X20702" t="str">
            <v>簡易局</v>
          </cell>
        </row>
        <row r="20703">
          <cell r="X20703" t="str">
            <v>簡易局</v>
          </cell>
        </row>
        <row r="20704">
          <cell r="X20704" t="str">
            <v>簡易局</v>
          </cell>
        </row>
        <row r="20705">
          <cell r="X20705" t="str">
            <v>簡易局</v>
          </cell>
        </row>
        <row r="20706">
          <cell r="X20706" t="str">
            <v>簡易局</v>
          </cell>
        </row>
        <row r="20707">
          <cell r="X20707" t="str">
            <v>簡易局</v>
          </cell>
        </row>
        <row r="20708">
          <cell r="X20708" t="str">
            <v>簡易局</v>
          </cell>
        </row>
        <row r="20709">
          <cell r="X20709" t="str">
            <v>簡易局</v>
          </cell>
        </row>
        <row r="20710">
          <cell r="X20710" t="str">
            <v>簡易局</v>
          </cell>
        </row>
        <row r="20711">
          <cell r="X20711" t="str">
            <v>簡易局</v>
          </cell>
        </row>
        <row r="20712">
          <cell r="X20712" t="str">
            <v>簡易局</v>
          </cell>
        </row>
        <row r="20713">
          <cell r="X20713" t="str">
            <v>簡易局</v>
          </cell>
        </row>
        <row r="20714">
          <cell r="X20714" t="str">
            <v>簡易局</v>
          </cell>
        </row>
        <row r="20715">
          <cell r="X20715" t="str">
            <v>簡易局</v>
          </cell>
        </row>
        <row r="20716">
          <cell r="X20716" t="str">
            <v>簡易局</v>
          </cell>
        </row>
        <row r="20717">
          <cell r="X20717" t="str">
            <v>簡易局</v>
          </cell>
        </row>
        <row r="20718">
          <cell r="X20718" t="str">
            <v>簡易局</v>
          </cell>
        </row>
        <row r="20719">
          <cell r="X20719" t="str">
            <v>簡易局</v>
          </cell>
        </row>
        <row r="20720">
          <cell r="X20720" t="str">
            <v>簡易局</v>
          </cell>
        </row>
        <row r="20721">
          <cell r="X20721" t="str">
            <v>簡易局</v>
          </cell>
        </row>
        <row r="20722">
          <cell r="X20722" t="str">
            <v>簡易局</v>
          </cell>
        </row>
        <row r="20723">
          <cell r="X20723" t="str">
            <v>簡易局</v>
          </cell>
        </row>
        <row r="20724">
          <cell r="X20724" t="str">
            <v>簡易局</v>
          </cell>
        </row>
        <row r="20725">
          <cell r="X20725" t="str">
            <v>簡易局</v>
          </cell>
        </row>
        <row r="20726">
          <cell r="X20726" t="str">
            <v>簡易局</v>
          </cell>
        </row>
        <row r="20727">
          <cell r="X20727" t="str">
            <v>簡易局</v>
          </cell>
        </row>
        <row r="20728">
          <cell r="X20728" t="str">
            <v>簡易局</v>
          </cell>
        </row>
        <row r="20729">
          <cell r="X20729" t="str">
            <v>簡易局</v>
          </cell>
        </row>
        <row r="20730">
          <cell r="X20730" t="str">
            <v>簡易局</v>
          </cell>
        </row>
        <row r="20731">
          <cell r="X20731" t="str">
            <v>簡易局</v>
          </cell>
        </row>
        <row r="20732">
          <cell r="X20732" t="str">
            <v>簡易局</v>
          </cell>
        </row>
        <row r="20733">
          <cell r="X20733" t="str">
            <v>簡易局</v>
          </cell>
        </row>
        <row r="20734">
          <cell r="X20734" t="str">
            <v>簡易局</v>
          </cell>
        </row>
        <row r="20735">
          <cell r="X20735" t="str">
            <v>簡易局</v>
          </cell>
        </row>
        <row r="20736">
          <cell r="X20736" t="str">
            <v>簡易局</v>
          </cell>
        </row>
        <row r="20737">
          <cell r="X20737" t="str">
            <v>簡易局</v>
          </cell>
        </row>
        <row r="20738">
          <cell r="X20738" t="str">
            <v>簡易局</v>
          </cell>
        </row>
        <row r="20739">
          <cell r="X20739" t="str">
            <v>簡易局</v>
          </cell>
        </row>
        <row r="20740">
          <cell r="X20740" t="str">
            <v>簡易局</v>
          </cell>
        </row>
        <row r="20741">
          <cell r="X20741" t="str">
            <v>簡易局</v>
          </cell>
        </row>
        <row r="20742">
          <cell r="X20742" t="str">
            <v>簡易局</v>
          </cell>
        </row>
        <row r="20743">
          <cell r="X20743" t="str">
            <v>簡易局</v>
          </cell>
        </row>
        <row r="20744">
          <cell r="X20744" t="str">
            <v>簡易局</v>
          </cell>
        </row>
        <row r="20745">
          <cell r="X20745" t="str">
            <v>簡易局</v>
          </cell>
        </row>
        <row r="20746">
          <cell r="X20746" t="str">
            <v>簡易局</v>
          </cell>
        </row>
        <row r="20747">
          <cell r="X20747" t="str">
            <v>簡易局</v>
          </cell>
        </row>
        <row r="20748">
          <cell r="X20748" t="str">
            <v>簡易局</v>
          </cell>
        </row>
        <row r="20749">
          <cell r="X20749" t="str">
            <v>簡易局</v>
          </cell>
        </row>
        <row r="20750">
          <cell r="X20750" t="str">
            <v>簡易局</v>
          </cell>
        </row>
        <row r="20751">
          <cell r="X20751" t="str">
            <v>簡易局</v>
          </cell>
        </row>
        <row r="20752">
          <cell r="X20752" t="str">
            <v>簡易局</v>
          </cell>
        </row>
        <row r="20753">
          <cell r="X20753" t="str">
            <v>簡易局</v>
          </cell>
        </row>
        <row r="20754">
          <cell r="X20754" t="str">
            <v>簡易局</v>
          </cell>
        </row>
        <row r="20755">
          <cell r="X20755" t="str">
            <v>簡易局</v>
          </cell>
        </row>
        <row r="20756">
          <cell r="X20756" t="str">
            <v>簡易局</v>
          </cell>
        </row>
        <row r="20757">
          <cell r="X20757" t="str">
            <v>簡易局</v>
          </cell>
        </row>
        <row r="20758">
          <cell r="X20758" t="str">
            <v>簡易局</v>
          </cell>
        </row>
        <row r="20759">
          <cell r="X20759" t="str">
            <v>簡易局</v>
          </cell>
        </row>
        <row r="20760">
          <cell r="X20760" t="str">
            <v>簡易局</v>
          </cell>
        </row>
        <row r="20761">
          <cell r="X20761" t="str">
            <v>簡易局</v>
          </cell>
        </row>
        <row r="20762">
          <cell r="X20762" t="str">
            <v>簡易局</v>
          </cell>
        </row>
        <row r="20763">
          <cell r="X20763" t="str">
            <v>簡易局</v>
          </cell>
        </row>
        <row r="20764">
          <cell r="X20764" t="str">
            <v>簡易局</v>
          </cell>
        </row>
        <row r="20765">
          <cell r="X20765" t="str">
            <v>簡易局</v>
          </cell>
        </row>
        <row r="20766">
          <cell r="X20766" t="str">
            <v>簡易局</v>
          </cell>
        </row>
        <row r="20767">
          <cell r="X20767" t="str">
            <v>簡易局</v>
          </cell>
        </row>
        <row r="20768">
          <cell r="X20768" t="str">
            <v>簡易局</v>
          </cell>
        </row>
        <row r="20769">
          <cell r="X20769" t="str">
            <v>簡易局</v>
          </cell>
        </row>
        <row r="20770">
          <cell r="X20770" t="str">
            <v>簡易局</v>
          </cell>
        </row>
        <row r="20771">
          <cell r="X20771" t="str">
            <v>簡易局</v>
          </cell>
        </row>
        <row r="20772">
          <cell r="X20772" t="str">
            <v>簡易局</v>
          </cell>
        </row>
        <row r="20773">
          <cell r="X20773" t="str">
            <v>簡易局</v>
          </cell>
        </row>
        <row r="20774">
          <cell r="X20774" t="str">
            <v>簡易局</v>
          </cell>
        </row>
        <row r="20775">
          <cell r="X20775" t="str">
            <v>簡易局</v>
          </cell>
        </row>
        <row r="20776">
          <cell r="X20776" t="str">
            <v>簡易局</v>
          </cell>
        </row>
        <row r="20777">
          <cell r="X20777" t="str">
            <v>簡易局</v>
          </cell>
        </row>
        <row r="20778">
          <cell r="X20778" t="str">
            <v>簡易局</v>
          </cell>
        </row>
        <row r="20779">
          <cell r="X20779" t="str">
            <v>簡易局</v>
          </cell>
        </row>
        <row r="20780">
          <cell r="X20780" t="str">
            <v>簡易局</v>
          </cell>
        </row>
        <row r="20781">
          <cell r="X20781" t="str">
            <v>簡易局</v>
          </cell>
        </row>
        <row r="20782">
          <cell r="X20782" t="str">
            <v>簡易局</v>
          </cell>
        </row>
        <row r="20783">
          <cell r="X20783" t="str">
            <v>簡易局</v>
          </cell>
        </row>
        <row r="20784">
          <cell r="X20784" t="str">
            <v>簡易局</v>
          </cell>
        </row>
        <row r="20785">
          <cell r="X20785" t="str">
            <v>簡易局</v>
          </cell>
        </row>
        <row r="20786">
          <cell r="X20786" t="str">
            <v>簡易局</v>
          </cell>
        </row>
        <row r="20787">
          <cell r="X20787" t="str">
            <v>簡易局</v>
          </cell>
        </row>
        <row r="20788">
          <cell r="X20788" t="str">
            <v>簡易局</v>
          </cell>
        </row>
        <row r="20789">
          <cell r="X20789" t="str">
            <v>簡易局</v>
          </cell>
        </row>
        <row r="20790">
          <cell r="X20790" t="str">
            <v>簡易局</v>
          </cell>
        </row>
        <row r="20791">
          <cell r="X20791" t="str">
            <v>簡易局</v>
          </cell>
        </row>
        <row r="20792">
          <cell r="X20792" t="str">
            <v>簡易局</v>
          </cell>
        </row>
        <row r="20793">
          <cell r="X20793" t="str">
            <v>簡易局</v>
          </cell>
        </row>
        <row r="20794">
          <cell r="X20794" t="str">
            <v>簡易局</v>
          </cell>
        </row>
        <row r="20795">
          <cell r="X20795" t="str">
            <v>簡易局</v>
          </cell>
        </row>
        <row r="20796">
          <cell r="X20796" t="str">
            <v>簡易局</v>
          </cell>
        </row>
        <row r="20797">
          <cell r="X20797" t="str">
            <v>簡易局</v>
          </cell>
        </row>
        <row r="20798">
          <cell r="X20798" t="str">
            <v>簡易局</v>
          </cell>
        </row>
        <row r="20799">
          <cell r="X20799" t="str">
            <v>簡易局</v>
          </cell>
        </row>
        <row r="20800">
          <cell r="X20800" t="str">
            <v>簡易局</v>
          </cell>
        </row>
        <row r="20801">
          <cell r="X20801" t="str">
            <v>簡易局</v>
          </cell>
        </row>
        <row r="20802">
          <cell r="X20802" t="str">
            <v>簡易局</v>
          </cell>
        </row>
        <row r="20803">
          <cell r="X20803" t="str">
            <v>簡易局</v>
          </cell>
        </row>
        <row r="20804">
          <cell r="X20804" t="str">
            <v>簡易局</v>
          </cell>
        </row>
        <row r="20805">
          <cell r="X20805" t="str">
            <v>簡易局</v>
          </cell>
        </row>
        <row r="20806">
          <cell r="X20806" t="str">
            <v>簡易局</v>
          </cell>
        </row>
        <row r="20807">
          <cell r="X20807" t="str">
            <v>簡易局</v>
          </cell>
        </row>
        <row r="20808">
          <cell r="X20808" t="str">
            <v>簡易局</v>
          </cell>
        </row>
        <row r="20809">
          <cell r="X20809" t="str">
            <v>簡易局</v>
          </cell>
        </row>
        <row r="20810">
          <cell r="X20810" t="str">
            <v>簡易局</v>
          </cell>
        </row>
        <row r="20811">
          <cell r="X20811" t="str">
            <v>簡易局</v>
          </cell>
        </row>
        <row r="20812">
          <cell r="X20812" t="str">
            <v>簡易局</v>
          </cell>
        </row>
        <row r="20813">
          <cell r="X20813" t="str">
            <v>簡易局</v>
          </cell>
        </row>
        <row r="20814">
          <cell r="X20814" t="str">
            <v>簡易局</v>
          </cell>
        </row>
        <row r="20815">
          <cell r="X20815" t="str">
            <v>簡易局</v>
          </cell>
        </row>
        <row r="20816">
          <cell r="X20816" t="str">
            <v>簡易局</v>
          </cell>
        </row>
        <row r="20817">
          <cell r="X20817" t="str">
            <v>簡易局</v>
          </cell>
        </row>
        <row r="20818">
          <cell r="X20818" t="str">
            <v>簡易局</v>
          </cell>
        </row>
        <row r="20819">
          <cell r="X20819" t="str">
            <v>簡易局</v>
          </cell>
        </row>
        <row r="20820">
          <cell r="X20820" t="str">
            <v>簡易局</v>
          </cell>
        </row>
        <row r="20821">
          <cell r="X20821" t="str">
            <v>簡易局</v>
          </cell>
        </row>
        <row r="20822">
          <cell r="X20822" t="str">
            <v>簡易局</v>
          </cell>
        </row>
        <row r="20823">
          <cell r="X20823" t="str">
            <v>簡易局</v>
          </cell>
        </row>
        <row r="20824">
          <cell r="X20824" t="str">
            <v>簡易局</v>
          </cell>
        </row>
        <row r="20825">
          <cell r="X20825" t="str">
            <v>簡易局</v>
          </cell>
        </row>
        <row r="20826">
          <cell r="X20826" t="str">
            <v>簡易局</v>
          </cell>
        </row>
        <row r="20827">
          <cell r="X20827" t="str">
            <v>簡易局</v>
          </cell>
        </row>
        <row r="20828">
          <cell r="X20828" t="str">
            <v>簡易局</v>
          </cell>
        </row>
        <row r="20829">
          <cell r="X20829" t="str">
            <v>簡易局</v>
          </cell>
        </row>
        <row r="20830">
          <cell r="X20830" t="str">
            <v>簡易局</v>
          </cell>
        </row>
        <row r="20831">
          <cell r="X20831" t="str">
            <v>簡易局</v>
          </cell>
        </row>
        <row r="20832">
          <cell r="X20832" t="str">
            <v>簡易局</v>
          </cell>
        </row>
        <row r="20833">
          <cell r="X20833" t="str">
            <v>簡易局</v>
          </cell>
        </row>
        <row r="20834">
          <cell r="X20834" t="str">
            <v>簡易局</v>
          </cell>
        </row>
        <row r="20835">
          <cell r="X20835" t="str">
            <v>簡易局</v>
          </cell>
        </row>
        <row r="20836">
          <cell r="X20836" t="str">
            <v>簡易局</v>
          </cell>
        </row>
        <row r="20837">
          <cell r="X20837" t="str">
            <v>簡易局</v>
          </cell>
        </row>
        <row r="20838">
          <cell r="X20838" t="str">
            <v>簡易局</v>
          </cell>
        </row>
        <row r="20839">
          <cell r="X20839" t="str">
            <v>簡易局</v>
          </cell>
        </row>
        <row r="20840">
          <cell r="X20840" t="str">
            <v>簡易局</v>
          </cell>
        </row>
        <row r="20841">
          <cell r="X20841" t="str">
            <v>簡易局</v>
          </cell>
        </row>
        <row r="20842">
          <cell r="X20842" t="str">
            <v>簡易局</v>
          </cell>
        </row>
        <row r="20843">
          <cell r="X20843" t="str">
            <v>簡易局</v>
          </cell>
        </row>
        <row r="20844">
          <cell r="X20844" t="str">
            <v>簡易局</v>
          </cell>
        </row>
        <row r="20845">
          <cell r="X20845" t="str">
            <v>簡易局</v>
          </cell>
        </row>
        <row r="20846">
          <cell r="X20846" t="str">
            <v>簡易局</v>
          </cell>
        </row>
        <row r="20847">
          <cell r="X20847" t="str">
            <v>簡易局</v>
          </cell>
        </row>
        <row r="20848">
          <cell r="X20848" t="str">
            <v>簡易局</v>
          </cell>
        </row>
        <row r="20849">
          <cell r="X20849" t="str">
            <v>簡易局</v>
          </cell>
        </row>
        <row r="20850">
          <cell r="X20850" t="str">
            <v>簡易局</v>
          </cell>
        </row>
        <row r="20851">
          <cell r="X20851" t="str">
            <v>簡易局</v>
          </cell>
        </row>
        <row r="20852">
          <cell r="X20852" t="str">
            <v>簡易局</v>
          </cell>
        </row>
        <row r="20853">
          <cell r="X20853" t="str">
            <v>簡易局</v>
          </cell>
        </row>
        <row r="20854">
          <cell r="X20854" t="str">
            <v>簡易局</v>
          </cell>
        </row>
        <row r="20855">
          <cell r="X20855" t="str">
            <v>簡易局</v>
          </cell>
        </row>
        <row r="20856">
          <cell r="X20856" t="str">
            <v>簡易局</v>
          </cell>
        </row>
        <row r="20857">
          <cell r="X20857" t="str">
            <v>簡易局</v>
          </cell>
        </row>
        <row r="20858">
          <cell r="X20858" t="str">
            <v>簡易局</v>
          </cell>
        </row>
        <row r="20859">
          <cell r="X20859" t="str">
            <v>簡易局</v>
          </cell>
        </row>
        <row r="20860">
          <cell r="X20860" t="str">
            <v>簡易局</v>
          </cell>
        </row>
        <row r="20861">
          <cell r="X20861" t="str">
            <v>簡易局</v>
          </cell>
        </row>
        <row r="20862">
          <cell r="X20862" t="str">
            <v>簡易局</v>
          </cell>
        </row>
        <row r="20863">
          <cell r="X20863" t="str">
            <v>簡易局</v>
          </cell>
        </row>
        <row r="20864">
          <cell r="X20864" t="str">
            <v>簡易局</v>
          </cell>
        </row>
        <row r="20865">
          <cell r="X20865" t="str">
            <v>簡易局</v>
          </cell>
        </row>
        <row r="20866">
          <cell r="X20866" t="str">
            <v>簡易局</v>
          </cell>
        </row>
        <row r="20867">
          <cell r="X20867" t="str">
            <v>簡易局</v>
          </cell>
        </row>
        <row r="20868">
          <cell r="X20868" t="str">
            <v>簡易局</v>
          </cell>
        </row>
        <row r="20869">
          <cell r="X20869" t="str">
            <v>簡易局</v>
          </cell>
        </row>
        <row r="20870">
          <cell r="X20870" t="str">
            <v>簡易局</v>
          </cell>
        </row>
        <row r="20871">
          <cell r="X20871" t="str">
            <v>簡易局</v>
          </cell>
        </row>
        <row r="20872">
          <cell r="X20872" t="str">
            <v>簡易局</v>
          </cell>
        </row>
        <row r="20873">
          <cell r="X20873" t="str">
            <v>簡易局</v>
          </cell>
        </row>
        <row r="20874">
          <cell r="X20874" t="str">
            <v>簡易局</v>
          </cell>
        </row>
        <row r="20875">
          <cell r="X20875" t="str">
            <v>簡易局</v>
          </cell>
        </row>
        <row r="20876">
          <cell r="X20876" t="str">
            <v>簡易局</v>
          </cell>
        </row>
        <row r="20877">
          <cell r="X20877" t="str">
            <v>簡易局</v>
          </cell>
        </row>
        <row r="20878">
          <cell r="X20878" t="str">
            <v>簡易局</v>
          </cell>
        </row>
        <row r="20879">
          <cell r="X20879" t="str">
            <v>簡易局</v>
          </cell>
        </row>
        <row r="20880">
          <cell r="X20880" t="str">
            <v>簡易局</v>
          </cell>
        </row>
        <row r="20881">
          <cell r="X20881" t="str">
            <v>簡易局</v>
          </cell>
        </row>
        <row r="20882">
          <cell r="X20882" t="str">
            <v>簡易局</v>
          </cell>
        </row>
        <row r="20883">
          <cell r="X20883" t="str">
            <v>簡易局</v>
          </cell>
        </row>
        <row r="20884">
          <cell r="X20884" t="str">
            <v>簡易局</v>
          </cell>
        </row>
        <row r="20885">
          <cell r="X20885" t="str">
            <v>簡易局</v>
          </cell>
        </row>
        <row r="20886">
          <cell r="X20886" t="str">
            <v>簡易局</v>
          </cell>
        </row>
        <row r="20887">
          <cell r="X20887" t="str">
            <v>簡易局</v>
          </cell>
        </row>
        <row r="20888">
          <cell r="X20888" t="str">
            <v>簡易局</v>
          </cell>
        </row>
        <row r="20889">
          <cell r="X20889" t="str">
            <v>簡易局</v>
          </cell>
        </row>
        <row r="20890">
          <cell r="X20890" t="str">
            <v>簡易局</v>
          </cell>
        </row>
        <row r="20891">
          <cell r="X20891" t="str">
            <v>簡易局</v>
          </cell>
        </row>
        <row r="20892">
          <cell r="X20892" t="str">
            <v>簡易局</v>
          </cell>
        </row>
        <row r="20893">
          <cell r="X20893" t="str">
            <v>簡易局</v>
          </cell>
        </row>
        <row r="20894">
          <cell r="X20894" t="str">
            <v>簡易局</v>
          </cell>
        </row>
        <row r="20895">
          <cell r="X20895" t="str">
            <v>簡易局</v>
          </cell>
        </row>
        <row r="20896">
          <cell r="X20896" t="str">
            <v>簡易局</v>
          </cell>
        </row>
        <row r="20897">
          <cell r="X20897" t="str">
            <v>簡易局</v>
          </cell>
        </row>
        <row r="20898">
          <cell r="X20898" t="str">
            <v>簡易局</v>
          </cell>
        </row>
        <row r="20899">
          <cell r="X20899" t="str">
            <v>簡易局</v>
          </cell>
        </row>
        <row r="20900">
          <cell r="X20900" t="str">
            <v>簡易局</v>
          </cell>
        </row>
        <row r="20901">
          <cell r="X20901" t="str">
            <v>簡易局</v>
          </cell>
        </row>
        <row r="20902">
          <cell r="X20902" t="str">
            <v>簡易局</v>
          </cell>
        </row>
        <row r="20903">
          <cell r="X20903" t="str">
            <v>簡易局</v>
          </cell>
        </row>
        <row r="20904">
          <cell r="X20904" t="str">
            <v>簡易局</v>
          </cell>
        </row>
        <row r="20905">
          <cell r="X20905" t="str">
            <v>簡易局</v>
          </cell>
        </row>
        <row r="20906">
          <cell r="X20906" t="str">
            <v>簡易局</v>
          </cell>
        </row>
        <row r="20907">
          <cell r="X20907" t="str">
            <v>簡易局</v>
          </cell>
        </row>
        <row r="20908">
          <cell r="X20908" t="str">
            <v>簡易局</v>
          </cell>
        </row>
        <row r="20909">
          <cell r="X20909" t="str">
            <v>簡易局</v>
          </cell>
        </row>
        <row r="20910">
          <cell r="X20910" t="str">
            <v>簡易局</v>
          </cell>
        </row>
        <row r="20911">
          <cell r="X20911" t="str">
            <v>簡易局</v>
          </cell>
        </row>
        <row r="20912">
          <cell r="X20912" t="str">
            <v>簡易局</v>
          </cell>
        </row>
        <row r="20913">
          <cell r="X20913" t="str">
            <v>簡易局</v>
          </cell>
        </row>
        <row r="20914">
          <cell r="X20914" t="str">
            <v>簡易局</v>
          </cell>
        </row>
        <row r="20915">
          <cell r="X20915" t="str">
            <v>簡易局</v>
          </cell>
        </row>
        <row r="20916">
          <cell r="X20916" t="str">
            <v>簡易局</v>
          </cell>
        </row>
        <row r="20917">
          <cell r="X20917" t="str">
            <v>簡易局</v>
          </cell>
        </row>
        <row r="20918">
          <cell r="X20918" t="str">
            <v>簡易局</v>
          </cell>
        </row>
        <row r="20919">
          <cell r="X20919" t="str">
            <v>簡易局</v>
          </cell>
        </row>
        <row r="20920">
          <cell r="X20920" t="str">
            <v>簡易局</v>
          </cell>
        </row>
        <row r="20921">
          <cell r="X20921" t="str">
            <v>簡易局</v>
          </cell>
        </row>
        <row r="20922">
          <cell r="X20922" t="str">
            <v>簡易局</v>
          </cell>
        </row>
        <row r="20923">
          <cell r="X20923" t="str">
            <v>簡易局</v>
          </cell>
        </row>
        <row r="20924">
          <cell r="X20924" t="str">
            <v>簡易局</v>
          </cell>
        </row>
        <row r="20925">
          <cell r="X20925" t="str">
            <v>簡易局</v>
          </cell>
        </row>
        <row r="20926">
          <cell r="X20926" t="str">
            <v>簡易局</v>
          </cell>
        </row>
        <row r="20927">
          <cell r="X20927" t="str">
            <v>簡易局</v>
          </cell>
        </row>
        <row r="20928">
          <cell r="X20928" t="str">
            <v>簡易局</v>
          </cell>
        </row>
        <row r="20929">
          <cell r="X20929" t="str">
            <v>簡易局</v>
          </cell>
        </row>
        <row r="20930">
          <cell r="X20930" t="str">
            <v>簡易局</v>
          </cell>
        </row>
        <row r="20931">
          <cell r="X20931" t="str">
            <v>簡易局</v>
          </cell>
        </row>
        <row r="20932">
          <cell r="X20932" t="str">
            <v>簡易局</v>
          </cell>
        </row>
        <row r="20933">
          <cell r="X20933" t="str">
            <v>簡易局</v>
          </cell>
        </row>
        <row r="20934">
          <cell r="X20934" t="str">
            <v>簡易局</v>
          </cell>
        </row>
        <row r="20935">
          <cell r="X20935" t="str">
            <v>簡易局</v>
          </cell>
        </row>
        <row r="20936">
          <cell r="X20936" t="str">
            <v>簡易局</v>
          </cell>
        </row>
        <row r="20937">
          <cell r="X20937" t="str">
            <v>簡易局</v>
          </cell>
        </row>
        <row r="20938">
          <cell r="X20938" t="str">
            <v>簡易局</v>
          </cell>
        </row>
        <row r="20939">
          <cell r="X20939" t="str">
            <v>簡易局</v>
          </cell>
        </row>
        <row r="20940">
          <cell r="X20940" t="str">
            <v>簡易局</v>
          </cell>
        </row>
        <row r="20941">
          <cell r="X20941" t="str">
            <v>簡易局</v>
          </cell>
        </row>
        <row r="20942">
          <cell r="X20942" t="str">
            <v>簡易局</v>
          </cell>
        </row>
        <row r="20943">
          <cell r="X20943" t="str">
            <v>簡易局</v>
          </cell>
        </row>
        <row r="20944">
          <cell r="X20944" t="str">
            <v>簡易局</v>
          </cell>
        </row>
        <row r="20945">
          <cell r="X20945" t="str">
            <v>簡易局</v>
          </cell>
        </row>
        <row r="20946">
          <cell r="X20946" t="str">
            <v>簡易局</v>
          </cell>
        </row>
        <row r="20947">
          <cell r="X20947" t="str">
            <v>簡易局</v>
          </cell>
        </row>
        <row r="20948">
          <cell r="X20948" t="str">
            <v>簡易局</v>
          </cell>
        </row>
        <row r="20949">
          <cell r="X20949" t="str">
            <v>簡易局</v>
          </cell>
        </row>
        <row r="20950">
          <cell r="X20950" t="str">
            <v>簡易局</v>
          </cell>
        </row>
        <row r="20951">
          <cell r="X20951" t="str">
            <v>簡易局</v>
          </cell>
        </row>
        <row r="20952">
          <cell r="X20952" t="str">
            <v>簡易局</v>
          </cell>
        </row>
        <row r="20953">
          <cell r="X20953" t="str">
            <v>簡易局</v>
          </cell>
        </row>
        <row r="20954">
          <cell r="X20954" t="str">
            <v>簡易局</v>
          </cell>
        </row>
        <row r="20955">
          <cell r="X20955" t="str">
            <v>簡易局</v>
          </cell>
        </row>
        <row r="20956">
          <cell r="X20956" t="str">
            <v>簡易局</v>
          </cell>
        </row>
        <row r="20957">
          <cell r="X20957" t="str">
            <v>簡易局</v>
          </cell>
        </row>
        <row r="20958">
          <cell r="X20958" t="str">
            <v>簡易局</v>
          </cell>
        </row>
        <row r="20959">
          <cell r="X20959" t="str">
            <v>簡易局</v>
          </cell>
        </row>
        <row r="20960">
          <cell r="X20960" t="str">
            <v>簡易局</v>
          </cell>
        </row>
        <row r="20961">
          <cell r="X20961" t="str">
            <v>簡易局</v>
          </cell>
        </row>
        <row r="20962">
          <cell r="X20962" t="str">
            <v>簡易局</v>
          </cell>
        </row>
        <row r="20963">
          <cell r="X20963" t="str">
            <v>簡易局</v>
          </cell>
        </row>
        <row r="20964">
          <cell r="X20964" t="str">
            <v>簡易局</v>
          </cell>
        </row>
        <row r="20965">
          <cell r="X20965" t="str">
            <v>簡易局</v>
          </cell>
        </row>
        <row r="20966">
          <cell r="X20966" t="str">
            <v>簡易局</v>
          </cell>
        </row>
        <row r="20967">
          <cell r="X20967" t="str">
            <v>簡易局</v>
          </cell>
        </row>
        <row r="20968">
          <cell r="X20968" t="str">
            <v>簡易局</v>
          </cell>
        </row>
        <row r="20969">
          <cell r="X20969" t="str">
            <v>簡易局</v>
          </cell>
        </row>
        <row r="20970">
          <cell r="X20970" t="str">
            <v>簡易局</v>
          </cell>
        </row>
        <row r="20971">
          <cell r="X20971" t="str">
            <v>簡易局</v>
          </cell>
        </row>
        <row r="20972">
          <cell r="X20972" t="str">
            <v>簡易局</v>
          </cell>
        </row>
        <row r="20973">
          <cell r="X20973" t="str">
            <v>簡易局</v>
          </cell>
        </row>
        <row r="20974">
          <cell r="X20974" t="str">
            <v>簡易局</v>
          </cell>
        </row>
        <row r="20975">
          <cell r="X20975" t="str">
            <v>簡易局</v>
          </cell>
        </row>
        <row r="20976">
          <cell r="X20976" t="str">
            <v>簡易局</v>
          </cell>
        </row>
        <row r="20977">
          <cell r="X20977" t="str">
            <v>簡易局</v>
          </cell>
        </row>
        <row r="20978">
          <cell r="X20978" t="str">
            <v>簡易局</v>
          </cell>
        </row>
        <row r="20979">
          <cell r="X20979" t="str">
            <v>簡易局</v>
          </cell>
        </row>
        <row r="20980">
          <cell r="X20980" t="str">
            <v>簡易局</v>
          </cell>
        </row>
        <row r="20981">
          <cell r="X20981" t="str">
            <v>簡易局</v>
          </cell>
        </row>
        <row r="20982">
          <cell r="X20982" t="str">
            <v>簡易局</v>
          </cell>
        </row>
        <row r="20983">
          <cell r="X20983" t="str">
            <v>簡易局</v>
          </cell>
        </row>
        <row r="20984">
          <cell r="X20984" t="str">
            <v>簡易局</v>
          </cell>
        </row>
        <row r="20985">
          <cell r="X20985" t="str">
            <v>簡易局</v>
          </cell>
        </row>
        <row r="20986">
          <cell r="X20986" t="str">
            <v>簡易局</v>
          </cell>
        </row>
        <row r="20987">
          <cell r="X20987" t="str">
            <v>簡易局</v>
          </cell>
        </row>
        <row r="20988">
          <cell r="X20988" t="str">
            <v>簡易局</v>
          </cell>
        </row>
        <row r="20989">
          <cell r="X20989" t="str">
            <v>簡易局</v>
          </cell>
        </row>
        <row r="20990">
          <cell r="X20990" t="str">
            <v>簡易局</v>
          </cell>
        </row>
        <row r="20991">
          <cell r="X20991" t="str">
            <v>簡易局</v>
          </cell>
        </row>
        <row r="20992">
          <cell r="X20992" t="str">
            <v>簡易局</v>
          </cell>
        </row>
        <row r="20993">
          <cell r="X20993" t="str">
            <v>簡易局</v>
          </cell>
        </row>
        <row r="20994">
          <cell r="X20994" t="str">
            <v>簡易局</v>
          </cell>
        </row>
        <row r="20995">
          <cell r="X20995" t="str">
            <v>簡易局</v>
          </cell>
        </row>
        <row r="20996">
          <cell r="X20996" t="str">
            <v>簡易局</v>
          </cell>
        </row>
        <row r="20997">
          <cell r="X20997" t="str">
            <v>簡易局</v>
          </cell>
        </row>
        <row r="20998">
          <cell r="X20998" t="str">
            <v>簡易局</v>
          </cell>
        </row>
        <row r="20999">
          <cell r="X20999" t="str">
            <v>簡易局</v>
          </cell>
        </row>
        <row r="21000">
          <cell r="X21000" t="str">
            <v>簡易局</v>
          </cell>
        </row>
        <row r="21001">
          <cell r="X21001" t="str">
            <v>簡易局</v>
          </cell>
        </row>
        <row r="21002">
          <cell r="X21002" t="str">
            <v>簡易局</v>
          </cell>
        </row>
        <row r="21003">
          <cell r="X21003" t="str">
            <v>簡易局</v>
          </cell>
        </row>
        <row r="21004">
          <cell r="X21004" t="str">
            <v>簡易局</v>
          </cell>
        </row>
        <row r="21005">
          <cell r="X21005" t="str">
            <v>簡易局</v>
          </cell>
        </row>
        <row r="21006">
          <cell r="X21006" t="str">
            <v>簡易局</v>
          </cell>
        </row>
        <row r="21007">
          <cell r="X21007" t="str">
            <v>簡易局</v>
          </cell>
        </row>
        <row r="21008">
          <cell r="X21008" t="str">
            <v>簡易局</v>
          </cell>
        </row>
        <row r="21009">
          <cell r="X21009" t="str">
            <v>簡易局</v>
          </cell>
        </row>
        <row r="21010">
          <cell r="X21010" t="str">
            <v>簡易局</v>
          </cell>
        </row>
        <row r="21011">
          <cell r="X21011" t="str">
            <v>簡易局</v>
          </cell>
        </row>
        <row r="21012">
          <cell r="X21012" t="str">
            <v>簡易局</v>
          </cell>
        </row>
        <row r="21013">
          <cell r="X21013" t="str">
            <v>簡易局</v>
          </cell>
        </row>
        <row r="21014">
          <cell r="X21014" t="str">
            <v>簡易局</v>
          </cell>
        </row>
        <row r="21015">
          <cell r="X21015" t="str">
            <v>簡易局</v>
          </cell>
        </row>
        <row r="21016">
          <cell r="X21016" t="str">
            <v>簡易局</v>
          </cell>
        </row>
        <row r="21017">
          <cell r="X21017" t="str">
            <v>簡易局</v>
          </cell>
        </row>
        <row r="21018">
          <cell r="X21018" t="str">
            <v>簡易局</v>
          </cell>
        </row>
        <row r="21019">
          <cell r="X21019" t="str">
            <v>簡易局</v>
          </cell>
        </row>
        <row r="21020">
          <cell r="X21020" t="str">
            <v>簡易局</v>
          </cell>
        </row>
        <row r="21021">
          <cell r="X21021" t="str">
            <v>簡易局</v>
          </cell>
        </row>
        <row r="21022">
          <cell r="X21022" t="str">
            <v>簡易局</v>
          </cell>
        </row>
        <row r="21023">
          <cell r="X21023" t="str">
            <v>簡易局</v>
          </cell>
        </row>
        <row r="21024">
          <cell r="X21024" t="str">
            <v>簡易局</v>
          </cell>
        </row>
        <row r="21025">
          <cell r="X21025" t="str">
            <v>簡易局</v>
          </cell>
        </row>
        <row r="21026">
          <cell r="X21026" t="str">
            <v>簡易局</v>
          </cell>
        </row>
        <row r="21027">
          <cell r="X21027" t="str">
            <v>簡易局</v>
          </cell>
        </row>
        <row r="21028">
          <cell r="X21028" t="str">
            <v>簡易局</v>
          </cell>
        </row>
        <row r="21029">
          <cell r="X21029" t="str">
            <v>簡易局</v>
          </cell>
        </row>
        <row r="21030">
          <cell r="X21030" t="str">
            <v>簡易局</v>
          </cell>
        </row>
        <row r="21031">
          <cell r="X21031" t="str">
            <v>簡易局</v>
          </cell>
        </row>
        <row r="21032">
          <cell r="X21032" t="str">
            <v>簡易局</v>
          </cell>
        </row>
        <row r="21033">
          <cell r="X21033" t="str">
            <v>簡易局</v>
          </cell>
        </row>
        <row r="21034">
          <cell r="X21034" t="str">
            <v>簡易局</v>
          </cell>
        </row>
        <row r="21035">
          <cell r="X21035" t="str">
            <v>簡易局</v>
          </cell>
        </row>
        <row r="21036">
          <cell r="X21036" t="str">
            <v>簡易局</v>
          </cell>
        </row>
        <row r="21037">
          <cell r="X21037" t="str">
            <v>簡易局</v>
          </cell>
        </row>
        <row r="21038">
          <cell r="X21038" t="str">
            <v>簡易局</v>
          </cell>
        </row>
        <row r="21039">
          <cell r="X21039" t="str">
            <v>簡易局</v>
          </cell>
        </row>
        <row r="21040">
          <cell r="X21040" t="str">
            <v>簡易局</v>
          </cell>
        </row>
        <row r="21041">
          <cell r="X21041" t="str">
            <v>簡易局</v>
          </cell>
        </row>
        <row r="21042">
          <cell r="X21042" t="str">
            <v>簡易局</v>
          </cell>
        </row>
        <row r="21043">
          <cell r="X21043" t="str">
            <v>簡易局</v>
          </cell>
        </row>
        <row r="21044">
          <cell r="X21044" t="str">
            <v>簡易局</v>
          </cell>
        </row>
        <row r="21045">
          <cell r="X21045" t="str">
            <v>簡易局</v>
          </cell>
        </row>
        <row r="21046">
          <cell r="X21046" t="str">
            <v>簡易局</v>
          </cell>
        </row>
        <row r="21047">
          <cell r="X21047" t="str">
            <v>簡易局</v>
          </cell>
        </row>
        <row r="21048">
          <cell r="X21048" t="str">
            <v>簡易局</v>
          </cell>
        </row>
        <row r="21049">
          <cell r="X21049" t="str">
            <v>簡易局</v>
          </cell>
        </row>
        <row r="21050">
          <cell r="X21050" t="str">
            <v>簡易局</v>
          </cell>
        </row>
        <row r="21051">
          <cell r="X21051" t="str">
            <v>簡易局</v>
          </cell>
        </row>
        <row r="21052">
          <cell r="X21052" t="str">
            <v>簡易局</v>
          </cell>
        </row>
        <row r="21053">
          <cell r="X21053" t="str">
            <v>簡易局</v>
          </cell>
        </row>
        <row r="21054">
          <cell r="X21054" t="str">
            <v>簡易局</v>
          </cell>
        </row>
        <row r="21055">
          <cell r="X21055" t="str">
            <v>簡易局</v>
          </cell>
        </row>
        <row r="21056">
          <cell r="X21056" t="str">
            <v>簡易局</v>
          </cell>
        </row>
        <row r="21057">
          <cell r="X21057" t="str">
            <v>簡易局</v>
          </cell>
        </row>
        <row r="21058">
          <cell r="X21058" t="str">
            <v>簡易局</v>
          </cell>
        </row>
        <row r="21059">
          <cell r="X21059" t="str">
            <v>簡易局</v>
          </cell>
        </row>
        <row r="21060">
          <cell r="X21060" t="str">
            <v>簡易局</v>
          </cell>
        </row>
        <row r="21061">
          <cell r="X21061" t="str">
            <v>簡易局</v>
          </cell>
        </row>
        <row r="21062">
          <cell r="X21062" t="str">
            <v>簡易局</v>
          </cell>
        </row>
        <row r="21063">
          <cell r="X21063" t="str">
            <v>簡易局</v>
          </cell>
        </row>
        <row r="21064">
          <cell r="X21064" t="str">
            <v>簡易局</v>
          </cell>
        </row>
        <row r="21065">
          <cell r="X21065" t="str">
            <v>簡易局</v>
          </cell>
        </row>
        <row r="21066">
          <cell r="X21066" t="str">
            <v>簡易局</v>
          </cell>
        </row>
        <row r="21067">
          <cell r="X21067" t="str">
            <v>簡易局</v>
          </cell>
        </row>
        <row r="21068">
          <cell r="X21068" t="str">
            <v>簡易局</v>
          </cell>
        </row>
        <row r="21069">
          <cell r="X21069" t="str">
            <v>簡易局</v>
          </cell>
        </row>
        <row r="21070">
          <cell r="X21070" t="str">
            <v>簡易局</v>
          </cell>
        </row>
        <row r="21071">
          <cell r="X21071" t="str">
            <v>簡易局</v>
          </cell>
        </row>
        <row r="21072">
          <cell r="X21072" t="str">
            <v>簡易局</v>
          </cell>
        </row>
        <row r="21073">
          <cell r="X21073" t="str">
            <v>簡易局</v>
          </cell>
        </row>
        <row r="21074">
          <cell r="X21074" t="str">
            <v>簡易局</v>
          </cell>
        </row>
        <row r="21075">
          <cell r="X21075" t="str">
            <v>簡易局</v>
          </cell>
        </row>
        <row r="21076">
          <cell r="X21076" t="str">
            <v>簡易局</v>
          </cell>
        </row>
        <row r="21077">
          <cell r="X21077" t="str">
            <v>簡易局</v>
          </cell>
        </row>
        <row r="21078">
          <cell r="X21078" t="str">
            <v>簡易局</v>
          </cell>
        </row>
        <row r="21079">
          <cell r="X21079" t="str">
            <v>簡易局</v>
          </cell>
        </row>
        <row r="21080">
          <cell r="X21080" t="str">
            <v>簡易局</v>
          </cell>
        </row>
        <row r="21081">
          <cell r="X21081" t="str">
            <v>簡易局</v>
          </cell>
        </row>
        <row r="21082">
          <cell r="X21082" t="str">
            <v>簡易局</v>
          </cell>
        </row>
        <row r="21083">
          <cell r="X21083" t="str">
            <v>簡易局</v>
          </cell>
        </row>
        <row r="21084">
          <cell r="X21084" t="str">
            <v>簡易局</v>
          </cell>
        </row>
        <row r="21085">
          <cell r="X21085" t="str">
            <v>簡易局</v>
          </cell>
        </row>
        <row r="21086">
          <cell r="X21086" t="str">
            <v>簡易局</v>
          </cell>
        </row>
        <row r="21087">
          <cell r="X21087" t="str">
            <v>簡易局</v>
          </cell>
        </row>
        <row r="21088">
          <cell r="X21088" t="str">
            <v>簡易局</v>
          </cell>
        </row>
        <row r="21089">
          <cell r="X21089" t="str">
            <v>簡易局</v>
          </cell>
        </row>
        <row r="21090">
          <cell r="X21090" t="str">
            <v>簡易局</v>
          </cell>
        </row>
        <row r="21091">
          <cell r="X21091" t="str">
            <v>簡易局</v>
          </cell>
        </row>
        <row r="21092">
          <cell r="X21092" t="str">
            <v>簡易局</v>
          </cell>
        </row>
        <row r="21093">
          <cell r="X21093" t="str">
            <v>簡易局</v>
          </cell>
        </row>
        <row r="21094">
          <cell r="X21094" t="str">
            <v>簡易局</v>
          </cell>
        </row>
        <row r="21095">
          <cell r="X21095" t="str">
            <v>簡易局</v>
          </cell>
        </row>
        <row r="21096">
          <cell r="X21096" t="str">
            <v>簡易局</v>
          </cell>
        </row>
        <row r="21097">
          <cell r="X21097" t="str">
            <v>簡易局</v>
          </cell>
        </row>
        <row r="21098">
          <cell r="X21098" t="str">
            <v>簡易局</v>
          </cell>
        </row>
        <row r="21099">
          <cell r="X21099" t="str">
            <v>簡易局</v>
          </cell>
        </row>
        <row r="21100">
          <cell r="X21100" t="str">
            <v>簡易局</v>
          </cell>
        </row>
        <row r="21101">
          <cell r="X21101" t="str">
            <v>簡易局</v>
          </cell>
        </row>
        <row r="21102">
          <cell r="X21102" t="str">
            <v>簡易局</v>
          </cell>
        </row>
        <row r="21103">
          <cell r="X21103" t="str">
            <v>簡易局</v>
          </cell>
        </row>
        <row r="21104">
          <cell r="X21104" t="str">
            <v>簡易局</v>
          </cell>
        </row>
        <row r="21105">
          <cell r="X21105" t="str">
            <v>簡易局</v>
          </cell>
        </row>
        <row r="21106">
          <cell r="X21106" t="str">
            <v>簡易局</v>
          </cell>
        </row>
        <row r="21107">
          <cell r="X21107" t="str">
            <v>簡易局</v>
          </cell>
        </row>
        <row r="21108">
          <cell r="X21108" t="str">
            <v>簡易局</v>
          </cell>
        </row>
        <row r="21109">
          <cell r="X21109" t="str">
            <v>簡易局</v>
          </cell>
        </row>
        <row r="21110">
          <cell r="X21110" t="str">
            <v>簡易局</v>
          </cell>
        </row>
        <row r="21111">
          <cell r="X21111" t="str">
            <v>簡易局</v>
          </cell>
        </row>
        <row r="21112">
          <cell r="X21112" t="str">
            <v>簡易局</v>
          </cell>
        </row>
        <row r="21113">
          <cell r="X21113" t="str">
            <v>簡易局</v>
          </cell>
        </row>
        <row r="21114">
          <cell r="X21114" t="str">
            <v>簡易局</v>
          </cell>
        </row>
        <row r="21115">
          <cell r="X21115" t="str">
            <v>簡易局</v>
          </cell>
        </row>
        <row r="21116">
          <cell r="X21116" t="str">
            <v>簡易局</v>
          </cell>
        </row>
        <row r="21117">
          <cell r="X21117" t="str">
            <v>簡易局</v>
          </cell>
        </row>
        <row r="21118">
          <cell r="X21118" t="str">
            <v>簡易局</v>
          </cell>
        </row>
        <row r="21119">
          <cell r="X21119" t="str">
            <v>簡易局</v>
          </cell>
        </row>
        <row r="21120">
          <cell r="X21120" t="str">
            <v>簡易局</v>
          </cell>
        </row>
        <row r="21121">
          <cell r="X21121" t="str">
            <v>簡易局</v>
          </cell>
        </row>
        <row r="21122">
          <cell r="X21122" t="str">
            <v>簡易局</v>
          </cell>
        </row>
        <row r="21123">
          <cell r="X21123" t="str">
            <v>簡易局</v>
          </cell>
        </row>
        <row r="21124">
          <cell r="X21124" t="str">
            <v>簡易局</v>
          </cell>
        </row>
        <row r="21125">
          <cell r="X21125" t="str">
            <v>簡易局</v>
          </cell>
        </row>
        <row r="21126">
          <cell r="X21126" t="str">
            <v>簡易局</v>
          </cell>
        </row>
        <row r="21127">
          <cell r="X21127" t="str">
            <v>簡易局</v>
          </cell>
        </row>
        <row r="21128">
          <cell r="X21128" t="str">
            <v>簡易局</v>
          </cell>
        </row>
        <row r="21129">
          <cell r="X21129" t="str">
            <v>簡易局</v>
          </cell>
        </row>
        <row r="21130">
          <cell r="X21130" t="str">
            <v>簡易局</v>
          </cell>
        </row>
        <row r="21131">
          <cell r="X21131" t="str">
            <v>簡易局</v>
          </cell>
        </row>
        <row r="21132">
          <cell r="X21132" t="str">
            <v>簡易局</v>
          </cell>
        </row>
        <row r="21133">
          <cell r="X21133" t="str">
            <v>簡易局</v>
          </cell>
        </row>
        <row r="21134">
          <cell r="X21134" t="str">
            <v>簡易局</v>
          </cell>
        </row>
        <row r="21135">
          <cell r="X21135" t="str">
            <v>簡易局</v>
          </cell>
        </row>
        <row r="21136">
          <cell r="X21136" t="str">
            <v>簡易局</v>
          </cell>
        </row>
        <row r="21137">
          <cell r="X21137" t="str">
            <v>簡易局</v>
          </cell>
        </row>
        <row r="21138">
          <cell r="X21138" t="str">
            <v>簡易局</v>
          </cell>
        </row>
        <row r="21139">
          <cell r="X21139" t="str">
            <v>簡易局</v>
          </cell>
        </row>
        <row r="21140">
          <cell r="X21140" t="str">
            <v>簡易局</v>
          </cell>
        </row>
        <row r="21141">
          <cell r="X21141" t="str">
            <v>簡易局</v>
          </cell>
        </row>
        <row r="21142">
          <cell r="X21142" t="str">
            <v>簡易局</v>
          </cell>
        </row>
        <row r="21143">
          <cell r="X21143" t="str">
            <v>簡易局</v>
          </cell>
        </row>
        <row r="21144">
          <cell r="X21144" t="str">
            <v>簡易局</v>
          </cell>
        </row>
        <row r="21145">
          <cell r="X21145" t="str">
            <v>簡易局</v>
          </cell>
        </row>
        <row r="21146">
          <cell r="X21146" t="str">
            <v>簡易局</v>
          </cell>
        </row>
        <row r="21147">
          <cell r="X21147" t="str">
            <v>簡易局</v>
          </cell>
        </row>
        <row r="21148">
          <cell r="X21148" t="str">
            <v>簡易局</v>
          </cell>
        </row>
        <row r="21149">
          <cell r="X21149" t="str">
            <v>簡易局</v>
          </cell>
        </row>
        <row r="21150">
          <cell r="X21150" t="str">
            <v>簡易局</v>
          </cell>
        </row>
        <row r="21151">
          <cell r="X21151" t="str">
            <v>簡易局</v>
          </cell>
        </row>
        <row r="21152">
          <cell r="X21152" t="str">
            <v>簡易局</v>
          </cell>
        </row>
        <row r="21153">
          <cell r="X21153" t="str">
            <v>簡易局</v>
          </cell>
        </row>
        <row r="21154">
          <cell r="X21154" t="str">
            <v>簡易局</v>
          </cell>
        </row>
        <row r="21155">
          <cell r="X21155" t="str">
            <v>簡易局</v>
          </cell>
        </row>
        <row r="21156">
          <cell r="X21156" t="str">
            <v>簡易局</v>
          </cell>
        </row>
        <row r="21157">
          <cell r="X21157" t="str">
            <v>簡易局</v>
          </cell>
        </row>
        <row r="21158">
          <cell r="X21158" t="str">
            <v>簡易局</v>
          </cell>
        </row>
        <row r="21159">
          <cell r="X21159" t="str">
            <v>簡易局</v>
          </cell>
        </row>
        <row r="21160">
          <cell r="X21160" t="str">
            <v>簡易局</v>
          </cell>
        </row>
        <row r="21161">
          <cell r="X21161" t="str">
            <v>簡易局</v>
          </cell>
        </row>
        <row r="21162">
          <cell r="X21162" t="str">
            <v>簡易局</v>
          </cell>
        </row>
        <row r="21163">
          <cell r="X21163" t="str">
            <v>簡易局</v>
          </cell>
        </row>
        <row r="21164">
          <cell r="X21164" t="str">
            <v>簡易局</v>
          </cell>
        </row>
        <row r="21165">
          <cell r="X21165" t="str">
            <v>簡易局</v>
          </cell>
        </row>
        <row r="21166">
          <cell r="X21166" t="str">
            <v>簡易局</v>
          </cell>
        </row>
        <row r="21167">
          <cell r="X21167" t="str">
            <v>簡易局</v>
          </cell>
        </row>
        <row r="21168">
          <cell r="X21168" t="str">
            <v>簡易局</v>
          </cell>
        </row>
        <row r="21169">
          <cell r="X21169" t="str">
            <v>簡易局</v>
          </cell>
        </row>
        <row r="21170">
          <cell r="X21170" t="str">
            <v>簡易局</v>
          </cell>
        </row>
        <row r="21171">
          <cell r="X21171" t="str">
            <v>簡易局</v>
          </cell>
        </row>
        <row r="21172">
          <cell r="X21172" t="str">
            <v>簡易局</v>
          </cell>
        </row>
        <row r="21173">
          <cell r="X21173" t="str">
            <v>簡易局</v>
          </cell>
        </row>
        <row r="21174">
          <cell r="X21174" t="str">
            <v>簡易局</v>
          </cell>
        </row>
        <row r="21175">
          <cell r="X21175" t="str">
            <v>簡易局</v>
          </cell>
        </row>
        <row r="21176">
          <cell r="X21176" t="str">
            <v>簡易局</v>
          </cell>
        </row>
        <row r="21177">
          <cell r="X21177" t="str">
            <v>簡易局</v>
          </cell>
        </row>
        <row r="21178">
          <cell r="X21178" t="str">
            <v>簡易局</v>
          </cell>
        </row>
        <row r="21179">
          <cell r="X21179" t="str">
            <v>簡易局</v>
          </cell>
        </row>
        <row r="21180">
          <cell r="X21180" t="str">
            <v>簡易局</v>
          </cell>
        </row>
        <row r="21181">
          <cell r="X21181" t="str">
            <v>簡易局</v>
          </cell>
        </row>
        <row r="21182">
          <cell r="X21182" t="str">
            <v>簡易局</v>
          </cell>
        </row>
        <row r="21183">
          <cell r="X21183" t="str">
            <v>簡易局</v>
          </cell>
        </row>
        <row r="21184">
          <cell r="X21184" t="str">
            <v>簡易局</v>
          </cell>
        </row>
        <row r="21185">
          <cell r="X21185" t="str">
            <v>簡易局</v>
          </cell>
        </row>
        <row r="21186">
          <cell r="X21186" t="str">
            <v>簡易局</v>
          </cell>
        </row>
        <row r="21187">
          <cell r="X21187" t="str">
            <v>簡易局</v>
          </cell>
        </row>
        <row r="21188">
          <cell r="X21188" t="str">
            <v>簡易局</v>
          </cell>
        </row>
        <row r="21189">
          <cell r="X21189" t="str">
            <v>簡易局</v>
          </cell>
        </row>
        <row r="21190">
          <cell r="X21190" t="str">
            <v>簡易局</v>
          </cell>
        </row>
        <row r="21191">
          <cell r="X21191" t="str">
            <v>簡易局</v>
          </cell>
        </row>
        <row r="21192">
          <cell r="X21192" t="str">
            <v>簡易局</v>
          </cell>
        </row>
        <row r="21193">
          <cell r="X21193" t="str">
            <v>簡易局</v>
          </cell>
        </row>
        <row r="21194">
          <cell r="X21194" t="str">
            <v>簡易局</v>
          </cell>
        </row>
        <row r="21195">
          <cell r="X21195" t="str">
            <v>簡易局</v>
          </cell>
        </row>
        <row r="21196">
          <cell r="X21196" t="str">
            <v>簡易局</v>
          </cell>
        </row>
        <row r="21197">
          <cell r="X21197" t="str">
            <v>簡易局</v>
          </cell>
        </row>
        <row r="21198">
          <cell r="X21198" t="str">
            <v>簡易局</v>
          </cell>
        </row>
        <row r="21199">
          <cell r="X21199" t="str">
            <v>簡易局</v>
          </cell>
        </row>
        <row r="21200">
          <cell r="X21200" t="str">
            <v>簡易局</v>
          </cell>
        </row>
        <row r="21201">
          <cell r="X21201" t="str">
            <v>簡易局</v>
          </cell>
        </row>
        <row r="21202">
          <cell r="X21202" t="str">
            <v>簡易局</v>
          </cell>
        </row>
        <row r="21203">
          <cell r="X21203" t="str">
            <v>簡易局</v>
          </cell>
        </row>
        <row r="21204">
          <cell r="X21204" t="str">
            <v>簡易局</v>
          </cell>
        </row>
        <row r="21205">
          <cell r="X21205" t="str">
            <v>簡易局</v>
          </cell>
        </row>
        <row r="21206">
          <cell r="X21206" t="str">
            <v>簡易局</v>
          </cell>
        </row>
        <row r="21207">
          <cell r="X21207" t="str">
            <v>簡易局</v>
          </cell>
        </row>
        <row r="21208">
          <cell r="X21208" t="str">
            <v>簡易局</v>
          </cell>
        </row>
        <row r="21209">
          <cell r="X21209" t="str">
            <v>簡易局</v>
          </cell>
        </row>
        <row r="21210">
          <cell r="X21210" t="str">
            <v>簡易局</v>
          </cell>
        </row>
        <row r="21211">
          <cell r="X21211" t="str">
            <v>簡易局</v>
          </cell>
        </row>
        <row r="21212">
          <cell r="X21212" t="str">
            <v>簡易局</v>
          </cell>
        </row>
        <row r="21213">
          <cell r="X21213" t="str">
            <v>簡易局</v>
          </cell>
        </row>
        <row r="21214">
          <cell r="X21214" t="str">
            <v>簡易局</v>
          </cell>
        </row>
        <row r="21215">
          <cell r="X21215" t="str">
            <v>簡易局</v>
          </cell>
        </row>
        <row r="21216">
          <cell r="X21216" t="str">
            <v>簡易局</v>
          </cell>
        </row>
        <row r="21217">
          <cell r="X21217" t="str">
            <v>簡易局</v>
          </cell>
        </row>
        <row r="21218">
          <cell r="X21218" t="str">
            <v>簡易局</v>
          </cell>
        </row>
        <row r="21219">
          <cell r="X21219" t="str">
            <v>簡易局</v>
          </cell>
        </row>
        <row r="21220">
          <cell r="X21220" t="str">
            <v>簡易局</v>
          </cell>
        </row>
        <row r="21221">
          <cell r="X21221" t="str">
            <v>簡易局</v>
          </cell>
        </row>
        <row r="21222">
          <cell r="X21222" t="str">
            <v>簡易局</v>
          </cell>
        </row>
        <row r="21223">
          <cell r="X21223" t="str">
            <v>簡易局</v>
          </cell>
        </row>
        <row r="21224">
          <cell r="X21224" t="str">
            <v>簡易局</v>
          </cell>
        </row>
        <row r="21225">
          <cell r="X21225" t="str">
            <v>簡易局</v>
          </cell>
        </row>
        <row r="21226">
          <cell r="X21226" t="str">
            <v>簡易局</v>
          </cell>
        </row>
        <row r="21227">
          <cell r="X21227" t="str">
            <v>簡易局</v>
          </cell>
        </row>
        <row r="21228">
          <cell r="X21228" t="str">
            <v>簡易局</v>
          </cell>
        </row>
        <row r="21229">
          <cell r="X21229" t="str">
            <v>簡易局</v>
          </cell>
        </row>
        <row r="21230">
          <cell r="X21230" t="str">
            <v>簡易局</v>
          </cell>
        </row>
        <row r="21231">
          <cell r="X21231" t="str">
            <v>簡易局</v>
          </cell>
        </row>
        <row r="21232">
          <cell r="X21232" t="str">
            <v>簡易局</v>
          </cell>
        </row>
        <row r="21233">
          <cell r="X21233" t="str">
            <v>簡易局</v>
          </cell>
        </row>
        <row r="21234">
          <cell r="X21234" t="str">
            <v>簡易局</v>
          </cell>
        </row>
        <row r="21235">
          <cell r="X21235" t="str">
            <v>簡易局</v>
          </cell>
        </row>
        <row r="21236">
          <cell r="X21236" t="str">
            <v>簡易局</v>
          </cell>
        </row>
        <row r="21237">
          <cell r="X21237" t="str">
            <v>簡易局</v>
          </cell>
        </row>
        <row r="21238">
          <cell r="X21238" t="str">
            <v>簡易局</v>
          </cell>
        </row>
        <row r="21239">
          <cell r="X21239" t="str">
            <v>簡易局</v>
          </cell>
        </row>
        <row r="21240">
          <cell r="X21240" t="str">
            <v>簡易局</v>
          </cell>
        </row>
        <row r="21241">
          <cell r="X21241" t="str">
            <v>簡易局</v>
          </cell>
        </row>
        <row r="21242">
          <cell r="X21242" t="str">
            <v>簡易局</v>
          </cell>
        </row>
        <row r="21243">
          <cell r="X21243" t="str">
            <v>簡易局</v>
          </cell>
        </row>
        <row r="21244">
          <cell r="X21244" t="str">
            <v>簡易局</v>
          </cell>
        </row>
        <row r="21245">
          <cell r="X21245" t="str">
            <v>簡易局</v>
          </cell>
        </row>
        <row r="21246">
          <cell r="X21246" t="str">
            <v>簡易局</v>
          </cell>
        </row>
        <row r="21247">
          <cell r="X21247" t="str">
            <v>簡易局</v>
          </cell>
        </row>
        <row r="21248">
          <cell r="X21248" t="str">
            <v>簡易局</v>
          </cell>
        </row>
        <row r="21249">
          <cell r="X21249" t="str">
            <v>簡易局</v>
          </cell>
        </row>
        <row r="21250">
          <cell r="X21250" t="str">
            <v>簡易局</v>
          </cell>
        </row>
        <row r="21251">
          <cell r="X21251" t="str">
            <v>簡易局</v>
          </cell>
        </row>
        <row r="21252">
          <cell r="X21252" t="str">
            <v>簡易局</v>
          </cell>
        </row>
        <row r="21253">
          <cell r="X21253" t="str">
            <v>簡易局</v>
          </cell>
        </row>
        <row r="21254">
          <cell r="X21254" t="str">
            <v>簡易局</v>
          </cell>
        </row>
        <row r="21255">
          <cell r="X21255" t="str">
            <v>簡易局</v>
          </cell>
        </row>
        <row r="21256">
          <cell r="X21256" t="str">
            <v>簡易局</v>
          </cell>
        </row>
        <row r="21257">
          <cell r="X21257" t="str">
            <v>簡易局</v>
          </cell>
        </row>
        <row r="21258">
          <cell r="X21258" t="str">
            <v>簡易局</v>
          </cell>
        </row>
        <row r="21259">
          <cell r="X21259" t="str">
            <v>簡易局</v>
          </cell>
        </row>
        <row r="21260">
          <cell r="X21260" t="str">
            <v>簡易局</v>
          </cell>
        </row>
        <row r="21261">
          <cell r="X21261" t="str">
            <v>簡易局</v>
          </cell>
        </row>
        <row r="21262">
          <cell r="X21262" t="str">
            <v>簡易局</v>
          </cell>
        </row>
        <row r="21263">
          <cell r="X21263" t="str">
            <v>簡易局</v>
          </cell>
        </row>
        <row r="21264">
          <cell r="X21264" t="str">
            <v>簡易局</v>
          </cell>
        </row>
        <row r="21265">
          <cell r="X21265" t="str">
            <v>簡易局</v>
          </cell>
        </row>
        <row r="21266">
          <cell r="X21266" t="str">
            <v>簡易局</v>
          </cell>
        </row>
        <row r="21267">
          <cell r="X21267" t="str">
            <v>簡易局</v>
          </cell>
        </row>
        <row r="21268">
          <cell r="X21268" t="str">
            <v>簡易局</v>
          </cell>
        </row>
        <row r="21269">
          <cell r="X21269" t="str">
            <v>簡易局</v>
          </cell>
        </row>
        <row r="21270">
          <cell r="X21270" t="str">
            <v>簡易局</v>
          </cell>
        </row>
        <row r="21271">
          <cell r="X21271" t="str">
            <v>簡易局</v>
          </cell>
        </row>
        <row r="21272">
          <cell r="X21272" t="str">
            <v>簡易局</v>
          </cell>
        </row>
        <row r="21273">
          <cell r="X21273" t="str">
            <v>簡易局</v>
          </cell>
        </row>
        <row r="21274">
          <cell r="X21274" t="str">
            <v>簡易局</v>
          </cell>
        </row>
        <row r="21275">
          <cell r="X21275" t="str">
            <v>簡易局</v>
          </cell>
        </row>
        <row r="21276">
          <cell r="X21276" t="str">
            <v>簡易局</v>
          </cell>
        </row>
        <row r="21277">
          <cell r="X21277" t="str">
            <v>簡易局</v>
          </cell>
        </row>
        <row r="21278">
          <cell r="X21278" t="str">
            <v>簡易局</v>
          </cell>
        </row>
        <row r="21279">
          <cell r="X21279" t="str">
            <v>簡易局</v>
          </cell>
        </row>
        <row r="21280">
          <cell r="X21280" t="str">
            <v>簡易局</v>
          </cell>
        </row>
        <row r="21281">
          <cell r="X21281" t="str">
            <v>簡易局</v>
          </cell>
        </row>
        <row r="21282">
          <cell r="X21282" t="str">
            <v>簡易局</v>
          </cell>
        </row>
        <row r="21283">
          <cell r="X21283" t="str">
            <v>簡易局</v>
          </cell>
        </row>
        <row r="21284">
          <cell r="X21284" t="str">
            <v>簡易局</v>
          </cell>
        </row>
        <row r="21285">
          <cell r="X21285" t="str">
            <v>簡易局</v>
          </cell>
        </row>
        <row r="21286">
          <cell r="X21286" t="str">
            <v>簡易局</v>
          </cell>
        </row>
        <row r="21287">
          <cell r="X21287" t="str">
            <v>簡易局</v>
          </cell>
        </row>
        <row r="21288">
          <cell r="X21288" t="str">
            <v>簡易局</v>
          </cell>
        </row>
        <row r="21289">
          <cell r="X21289" t="str">
            <v>簡易局</v>
          </cell>
        </row>
        <row r="21290">
          <cell r="X21290" t="str">
            <v>簡易局</v>
          </cell>
        </row>
        <row r="21291">
          <cell r="X21291" t="str">
            <v>簡易局</v>
          </cell>
        </row>
        <row r="21292">
          <cell r="X21292" t="str">
            <v>簡易局</v>
          </cell>
        </row>
        <row r="21293">
          <cell r="X21293" t="str">
            <v>簡易局</v>
          </cell>
        </row>
        <row r="21294">
          <cell r="X21294" t="str">
            <v>簡易局</v>
          </cell>
        </row>
        <row r="21295">
          <cell r="X21295" t="str">
            <v>簡易局</v>
          </cell>
        </row>
        <row r="21296">
          <cell r="X21296" t="str">
            <v>簡易局</v>
          </cell>
        </row>
        <row r="21297">
          <cell r="X21297" t="str">
            <v>簡易局</v>
          </cell>
        </row>
        <row r="21298">
          <cell r="X21298" t="str">
            <v>簡易局</v>
          </cell>
        </row>
        <row r="21299">
          <cell r="X21299" t="str">
            <v>簡易局</v>
          </cell>
        </row>
        <row r="21300">
          <cell r="X21300" t="str">
            <v>簡易局</v>
          </cell>
        </row>
        <row r="21301">
          <cell r="X21301" t="str">
            <v>簡易局</v>
          </cell>
        </row>
        <row r="21302">
          <cell r="X21302" t="str">
            <v>簡易局</v>
          </cell>
        </row>
        <row r="21303">
          <cell r="X21303" t="str">
            <v>簡易局</v>
          </cell>
        </row>
        <row r="21304">
          <cell r="X21304" t="str">
            <v>簡易局</v>
          </cell>
        </row>
        <row r="21305">
          <cell r="X21305" t="str">
            <v>簡易局</v>
          </cell>
        </row>
        <row r="21306">
          <cell r="X21306" t="str">
            <v>簡易局</v>
          </cell>
        </row>
        <row r="21307">
          <cell r="X21307" t="str">
            <v>簡易局</v>
          </cell>
        </row>
        <row r="21308">
          <cell r="X21308" t="str">
            <v>簡易局</v>
          </cell>
        </row>
        <row r="21309">
          <cell r="X21309" t="str">
            <v>簡易局</v>
          </cell>
        </row>
        <row r="21310">
          <cell r="X21310" t="str">
            <v>簡易局</v>
          </cell>
        </row>
        <row r="21311">
          <cell r="X21311" t="str">
            <v>簡易局</v>
          </cell>
        </row>
        <row r="21312">
          <cell r="X21312" t="str">
            <v>簡易局</v>
          </cell>
        </row>
        <row r="21313">
          <cell r="X21313" t="str">
            <v>簡易局</v>
          </cell>
        </row>
        <row r="21314">
          <cell r="X21314" t="str">
            <v>簡易局</v>
          </cell>
        </row>
        <row r="21315">
          <cell r="X21315" t="str">
            <v>簡易局</v>
          </cell>
        </row>
        <row r="21316">
          <cell r="X21316" t="str">
            <v>簡易局</v>
          </cell>
        </row>
        <row r="21317">
          <cell r="X21317" t="str">
            <v>簡易局</v>
          </cell>
        </row>
        <row r="21318">
          <cell r="X21318" t="str">
            <v>簡易局</v>
          </cell>
        </row>
        <row r="21319">
          <cell r="X21319" t="str">
            <v>簡易局</v>
          </cell>
        </row>
        <row r="21320">
          <cell r="X21320" t="str">
            <v>簡易局</v>
          </cell>
        </row>
        <row r="21321">
          <cell r="X21321" t="str">
            <v>簡易局</v>
          </cell>
        </row>
        <row r="21322">
          <cell r="X21322" t="str">
            <v>簡易局</v>
          </cell>
        </row>
        <row r="21323">
          <cell r="X21323" t="str">
            <v>簡易局</v>
          </cell>
        </row>
        <row r="21324">
          <cell r="X21324" t="str">
            <v>簡易局</v>
          </cell>
        </row>
        <row r="21325">
          <cell r="X21325" t="str">
            <v>簡易局</v>
          </cell>
        </row>
        <row r="21326">
          <cell r="X21326" t="str">
            <v>簡易局</v>
          </cell>
        </row>
        <row r="21327">
          <cell r="X21327" t="str">
            <v>簡易局</v>
          </cell>
        </row>
        <row r="21328">
          <cell r="X21328" t="str">
            <v>簡易局</v>
          </cell>
        </row>
        <row r="21329">
          <cell r="X21329" t="str">
            <v>簡易局</v>
          </cell>
        </row>
        <row r="21330">
          <cell r="X21330" t="str">
            <v>簡易局</v>
          </cell>
        </row>
        <row r="21331">
          <cell r="X21331" t="str">
            <v>簡易局</v>
          </cell>
        </row>
        <row r="21332">
          <cell r="X21332" t="str">
            <v>簡易局</v>
          </cell>
        </row>
        <row r="21333">
          <cell r="X21333" t="str">
            <v>簡易局</v>
          </cell>
        </row>
        <row r="21334">
          <cell r="X21334" t="str">
            <v>簡易局</v>
          </cell>
        </row>
        <row r="21335">
          <cell r="X21335" t="str">
            <v>簡易局</v>
          </cell>
        </row>
        <row r="21336">
          <cell r="X21336" t="str">
            <v>簡易局</v>
          </cell>
        </row>
        <row r="21337">
          <cell r="X21337" t="str">
            <v>簡易局</v>
          </cell>
        </row>
        <row r="21338">
          <cell r="X21338" t="str">
            <v>簡易局</v>
          </cell>
        </row>
        <row r="21339">
          <cell r="X21339" t="str">
            <v>簡易局</v>
          </cell>
        </row>
        <row r="21340">
          <cell r="X21340" t="str">
            <v>簡易局</v>
          </cell>
        </row>
        <row r="21341">
          <cell r="X21341" t="str">
            <v>簡易局</v>
          </cell>
        </row>
        <row r="21342">
          <cell r="X21342" t="str">
            <v>簡易局</v>
          </cell>
        </row>
        <row r="21343">
          <cell r="X21343" t="str">
            <v>簡易局</v>
          </cell>
        </row>
        <row r="21344">
          <cell r="X21344" t="str">
            <v>簡易局</v>
          </cell>
        </row>
        <row r="21345">
          <cell r="X21345" t="str">
            <v>簡易局</v>
          </cell>
        </row>
        <row r="21346">
          <cell r="X21346" t="str">
            <v>簡易局</v>
          </cell>
        </row>
        <row r="21347">
          <cell r="X21347" t="str">
            <v>簡易局</v>
          </cell>
        </row>
        <row r="21348">
          <cell r="X21348" t="str">
            <v>簡易局</v>
          </cell>
        </row>
        <row r="21349">
          <cell r="X21349" t="str">
            <v>簡易局</v>
          </cell>
        </row>
        <row r="21350">
          <cell r="X21350" t="str">
            <v>簡易局</v>
          </cell>
        </row>
        <row r="21351">
          <cell r="X21351" t="str">
            <v>簡易局</v>
          </cell>
        </row>
        <row r="21352">
          <cell r="X21352" t="str">
            <v>簡易局</v>
          </cell>
        </row>
        <row r="21353">
          <cell r="X21353" t="str">
            <v>簡易局</v>
          </cell>
        </row>
        <row r="21354">
          <cell r="X21354" t="str">
            <v>簡易局</v>
          </cell>
        </row>
        <row r="21355">
          <cell r="X21355" t="str">
            <v>簡易局</v>
          </cell>
        </row>
        <row r="21356">
          <cell r="X21356" t="str">
            <v>簡易局</v>
          </cell>
        </row>
        <row r="21357">
          <cell r="X21357" t="str">
            <v>簡易局</v>
          </cell>
        </row>
        <row r="21358">
          <cell r="X21358" t="str">
            <v>簡易局</v>
          </cell>
        </row>
        <row r="21359">
          <cell r="X21359" t="str">
            <v>簡易局</v>
          </cell>
        </row>
        <row r="21360">
          <cell r="X21360" t="str">
            <v>簡易局</v>
          </cell>
        </row>
        <row r="21361">
          <cell r="X21361" t="str">
            <v>簡易局</v>
          </cell>
        </row>
        <row r="21362">
          <cell r="X21362" t="str">
            <v>簡易局</v>
          </cell>
        </row>
        <row r="21363">
          <cell r="X21363" t="str">
            <v>簡易局</v>
          </cell>
        </row>
        <row r="21364">
          <cell r="X21364" t="str">
            <v>簡易局</v>
          </cell>
        </row>
        <row r="21365">
          <cell r="X21365" t="str">
            <v>簡易局</v>
          </cell>
        </row>
        <row r="21366">
          <cell r="X21366" t="str">
            <v>簡易局</v>
          </cell>
        </row>
        <row r="21367">
          <cell r="X21367" t="str">
            <v>簡易局</v>
          </cell>
        </row>
        <row r="21368">
          <cell r="X21368" t="str">
            <v>簡易局</v>
          </cell>
        </row>
        <row r="21369">
          <cell r="X21369" t="str">
            <v>簡易局</v>
          </cell>
        </row>
        <row r="21370">
          <cell r="X21370" t="str">
            <v>簡易局</v>
          </cell>
        </row>
        <row r="21371">
          <cell r="X21371" t="str">
            <v>簡易局</v>
          </cell>
        </row>
        <row r="21372">
          <cell r="X21372" t="str">
            <v>簡易局</v>
          </cell>
        </row>
        <row r="21373">
          <cell r="X21373" t="str">
            <v>簡易局</v>
          </cell>
        </row>
        <row r="21374">
          <cell r="X21374" t="str">
            <v>簡易局</v>
          </cell>
        </row>
        <row r="21375">
          <cell r="X21375" t="str">
            <v>簡易局</v>
          </cell>
        </row>
        <row r="21376">
          <cell r="X21376" t="str">
            <v>簡易局</v>
          </cell>
        </row>
        <row r="21377">
          <cell r="X21377" t="str">
            <v>簡易局</v>
          </cell>
        </row>
        <row r="21378">
          <cell r="X21378" t="str">
            <v>簡易局</v>
          </cell>
        </row>
        <row r="21379">
          <cell r="X21379" t="str">
            <v>簡易局</v>
          </cell>
        </row>
        <row r="21380">
          <cell r="X21380" t="str">
            <v>簡易局</v>
          </cell>
        </row>
        <row r="21381">
          <cell r="X21381" t="str">
            <v>簡易局</v>
          </cell>
        </row>
        <row r="21382">
          <cell r="X21382" t="str">
            <v>簡易局</v>
          </cell>
        </row>
        <row r="21383">
          <cell r="X21383" t="str">
            <v>簡易局</v>
          </cell>
        </row>
        <row r="21384">
          <cell r="X21384" t="str">
            <v>簡易局</v>
          </cell>
        </row>
        <row r="21385">
          <cell r="X21385" t="str">
            <v>簡易局</v>
          </cell>
        </row>
        <row r="21386">
          <cell r="X21386" t="str">
            <v>簡易局</v>
          </cell>
        </row>
        <row r="21387">
          <cell r="X21387" t="str">
            <v>簡易局</v>
          </cell>
        </row>
        <row r="21388">
          <cell r="X21388" t="str">
            <v>簡易局</v>
          </cell>
        </row>
        <row r="21389">
          <cell r="X21389" t="str">
            <v>簡易局</v>
          </cell>
        </row>
        <row r="21390">
          <cell r="X21390" t="str">
            <v>簡易局</v>
          </cell>
        </row>
        <row r="21391">
          <cell r="X21391" t="str">
            <v>簡易局</v>
          </cell>
        </row>
        <row r="21392">
          <cell r="X21392" t="str">
            <v>簡易局</v>
          </cell>
        </row>
        <row r="21393">
          <cell r="X21393" t="str">
            <v>簡易局</v>
          </cell>
        </row>
        <row r="21394">
          <cell r="X21394" t="str">
            <v>簡易局</v>
          </cell>
        </row>
        <row r="21395">
          <cell r="X21395" t="str">
            <v>簡易局</v>
          </cell>
        </row>
        <row r="21396">
          <cell r="X21396" t="str">
            <v>簡易局</v>
          </cell>
        </row>
        <row r="21397">
          <cell r="X21397" t="str">
            <v>簡易局</v>
          </cell>
        </row>
        <row r="21398">
          <cell r="X21398" t="str">
            <v>簡易局</v>
          </cell>
        </row>
        <row r="21399">
          <cell r="X21399" t="str">
            <v>簡易局</v>
          </cell>
        </row>
        <row r="21400">
          <cell r="X21400" t="str">
            <v>簡易局</v>
          </cell>
        </row>
        <row r="21401">
          <cell r="X21401" t="str">
            <v>簡易局</v>
          </cell>
        </row>
        <row r="21402">
          <cell r="X21402" t="str">
            <v>簡易局</v>
          </cell>
        </row>
        <row r="21403">
          <cell r="X21403" t="str">
            <v>簡易局</v>
          </cell>
        </row>
        <row r="21404">
          <cell r="X21404" t="str">
            <v>簡易局</v>
          </cell>
        </row>
        <row r="21405">
          <cell r="X21405" t="str">
            <v>簡易局</v>
          </cell>
        </row>
        <row r="21406">
          <cell r="X21406" t="str">
            <v>簡易局</v>
          </cell>
        </row>
        <row r="21407">
          <cell r="X21407" t="str">
            <v>簡易局</v>
          </cell>
        </row>
        <row r="21408">
          <cell r="X21408" t="str">
            <v>簡易局</v>
          </cell>
        </row>
        <row r="21409">
          <cell r="X21409" t="str">
            <v>簡易局</v>
          </cell>
        </row>
        <row r="21410">
          <cell r="X21410" t="str">
            <v>簡易局</v>
          </cell>
        </row>
        <row r="21411">
          <cell r="X21411" t="str">
            <v>簡易局</v>
          </cell>
        </row>
        <row r="21412">
          <cell r="X21412" t="str">
            <v>簡易局</v>
          </cell>
        </row>
        <row r="21413">
          <cell r="X21413" t="str">
            <v>簡易局</v>
          </cell>
        </row>
        <row r="21414">
          <cell r="X21414" t="str">
            <v>簡易局</v>
          </cell>
        </row>
        <row r="21415">
          <cell r="X21415" t="str">
            <v>簡易局</v>
          </cell>
        </row>
        <row r="21416">
          <cell r="X21416" t="str">
            <v>簡易局</v>
          </cell>
        </row>
        <row r="21417">
          <cell r="X21417" t="str">
            <v>簡易局</v>
          </cell>
        </row>
        <row r="21418">
          <cell r="X21418" t="str">
            <v>簡易局</v>
          </cell>
        </row>
        <row r="21419">
          <cell r="X21419" t="str">
            <v>簡易局</v>
          </cell>
        </row>
        <row r="21420">
          <cell r="X21420" t="str">
            <v>簡易局</v>
          </cell>
        </row>
        <row r="21421">
          <cell r="X21421" t="str">
            <v>簡易局</v>
          </cell>
        </row>
        <row r="21422">
          <cell r="X21422" t="str">
            <v>簡易局</v>
          </cell>
        </row>
        <row r="21423">
          <cell r="X21423" t="str">
            <v>簡易局</v>
          </cell>
        </row>
        <row r="21424">
          <cell r="X21424" t="str">
            <v>簡易局</v>
          </cell>
        </row>
        <row r="21425">
          <cell r="X21425" t="str">
            <v>簡易局</v>
          </cell>
        </row>
        <row r="21426">
          <cell r="X21426" t="str">
            <v>簡易局</v>
          </cell>
        </row>
        <row r="21427">
          <cell r="X21427" t="str">
            <v>簡易局</v>
          </cell>
        </row>
        <row r="21428">
          <cell r="X21428" t="str">
            <v>簡易局</v>
          </cell>
        </row>
        <row r="21429">
          <cell r="X21429" t="str">
            <v>簡易局</v>
          </cell>
        </row>
        <row r="21430">
          <cell r="X21430" t="str">
            <v>簡易局</v>
          </cell>
        </row>
        <row r="21431">
          <cell r="X21431" t="str">
            <v>簡易局</v>
          </cell>
        </row>
        <row r="21432">
          <cell r="X21432" t="str">
            <v>簡易局</v>
          </cell>
        </row>
        <row r="21433">
          <cell r="X21433" t="str">
            <v>簡易局</v>
          </cell>
        </row>
        <row r="21434">
          <cell r="X21434" t="str">
            <v>簡易局</v>
          </cell>
        </row>
        <row r="21435">
          <cell r="X21435" t="str">
            <v>簡易局</v>
          </cell>
        </row>
        <row r="21436">
          <cell r="X21436" t="str">
            <v>簡易局</v>
          </cell>
        </row>
        <row r="21437">
          <cell r="X21437" t="str">
            <v>簡易局</v>
          </cell>
        </row>
        <row r="21438">
          <cell r="X21438" t="str">
            <v>簡易局</v>
          </cell>
        </row>
        <row r="21439">
          <cell r="X21439" t="str">
            <v>簡易局</v>
          </cell>
        </row>
        <row r="21440">
          <cell r="X21440" t="str">
            <v>簡易局</v>
          </cell>
        </row>
        <row r="21441">
          <cell r="X21441" t="str">
            <v>簡易局</v>
          </cell>
        </row>
        <row r="21442">
          <cell r="X21442" t="str">
            <v>簡易局</v>
          </cell>
        </row>
        <row r="21443">
          <cell r="X21443" t="str">
            <v>簡易局</v>
          </cell>
        </row>
        <row r="21444">
          <cell r="X21444" t="str">
            <v>簡易局</v>
          </cell>
        </row>
        <row r="21445">
          <cell r="X21445" t="str">
            <v>簡易局</v>
          </cell>
        </row>
        <row r="21446">
          <cell r="X21446" t="str">
            <v>簡易局</v>
          </cell>
        </row>
        <row r="21447">
          <cell r="X21447" t="str">
            <v>簡易局</v>
          </cell>
        </row>
        <row r="21448">
          <cell r="X21448" t="str">
            <v>簡易局</v>
          </cell>
        </row>
        <row r="21449">
          <cell r="X21449" t="str">
            <v>簡易局</v>
          </cell>
        </row>
        <row r="21450">
          <cell r="X21450" t="str">
            <v>簡易局</v>
          </cell>
        </row>
        <row r="21451">
          <cell r="X21451" t="str">
            <v>簡易局</v>
          </cell>
        </row>
        <row r="21452">
          <cell r="X21452" t="str">
            <v>簡易局</v>
          </cell>
        </row>
        <row r="21453">
          <cell r="X21453" t="str">
            <v>簡易局</v>
          </cell>
        </row>
        <row r="21454">
          <cell r="X21454" t="str">
            <v>簡易局</v>
          </cell>
        </row>
        <row r="21455">
          <cell r="X21455" t="str">
            <v>簡易局</v>
          </cell>
        </row>
        <row r="21456">
          <cell r="X21456" t="str">
            <v>簡易局</v>
          </cell>
        </row>
        <row r="21457">
          <cell r="X21457" t="str">
            <v>簡易局</v>
          </cell>
        </row>
        <row r="21458">
          <cell r="X21458" t="str">
            <v>簡易局</v>
          </cell>
        </row>
        <row r="21459">
          <cell r="X21459" t="str">
            <v>簡易局</v>
          </cell>
        </row>
        <row r="21460">
          <cell r="X21460" t="str">
            <v>簡易局</v>
          </cell>
        </row>
        <row r="21461">
          <cell r="X21461" t="str">
            <v>簡易局</v>
          </cell>
        </row>
        <row r="21462">
          <cell r="X21462" t="str">
            <v>簡易局</v>
          </cell>
        </row>
        <row r="21463">
          <cell r="X21463" t="str">
            <v>簡易局</v>
          </cell>
        </row>
        <row r="21464">
          <cell r="X21464" t="str">
            <v>簡易局</v>
          </cell>
        </row>
        <row r="21465">
          <cell r="X21465" t="str">
            <v>簡易局</v>
          </cell>
        </row>
        <row r="21466">
          <cell r="X21466" t="str">
            <v>簡易局</v>
          </cell>
        </row>
        <row r="21467">
          <cell r="X21467" t="str">
            <v>簡易局</v>
          </cell>
        </row>
        <row r="21468">
          <cell r="X21468" t="str">
            <v>簡易局</v>
          </cell>
        </row>
        <row r="21469">
          <cell r="X21469" t="str">
            <v>簡易局</v>
          </cell>
        </row>
        <row r="21470">
          <cell r="X21470" t="str">
            <v>簡易局</v>
          </cell>
        </row>
        <row r="21471">
          <cell r="X21471" t="str">
            <v>簡易局</v>
          </cell>
        </row>
        <row r="21472">
          <cell r="X21472" t="str">
            <v>簡易局</v>
          </cell>
        </row>
        <row r="21473">
          <cell r="X21473" t="str">
            <v>簡易局</v>
          </cell>
        </row>
        <row r="21474">
          <cell r="X21474" t="str">
            <v>簡易局</v>
          </cell>
        </row>
        <row r="21475">
          <cell r="X21475" t="str">
            <v>簡易局</v>
          </cell>
        </row>
        <row r="21476">
          <cell r="X21476" t="str">
            <v>簡易局</v>
          </cell>
        </row>
        <row r="21477">
          <cell r="X21477" t="str">
            <v>簡易局</v>
          </cell>
        </row>
        <row r="21478">
          <cell r="X21478" t="str">
            <v>簡易局</v>
          </cell>
        </row>
        <row r="21479">
          <cell r="X21479" t="str">
            <v>簡易局</v>
          </cell>
        </row>
        <row r="21480">
          <cell r="X21480" t="str">
            <v>簡易局</v>
          </cell>
        </row>
        <row r="21481">
          <cell r="X21481" t="str">
            <v>簡易局</v>
          </cell>
        </row>
        <row r="21482">
          <cell r="X21482" t="str">
            <v>簡易局</v>
          </cell>
        </row>
        <row r="21483">
          <cell r="X21483" t="str">
            <v>簡易局</v>
          </cell>
        </row>
        <row r="21484">
          <cell r="X21484" t="str">
            <v>簡易局</v>
          </cell>
        </row>
        <row r="21485">
          <cell r="X21485" t="str">
            <v>簡易局</v>
          </cell>
        </row>
        <row r="21486">
          <cell r="X21486" t="str">
            <v>簡易局</v>
          </cell>
        </row>
        <row r="21487">
          <cell r="X21487" t="str">
            <v>簡易局</v>
          </cell>
        </row>
        <row r="21488">
          <cell r="X21488" t="str">
            <v>簡易局</v>
          </cell>
        </row>
        <row r="21489">
          <cell r="X21489" t="str">
            <v>簡易局</v>
          </cell>
        </row>
        <row r="21490">
          <cell r="X21490" t="str">
            <v>簡易局</v>
          </cell>
        </row>
        <row r="21491">
          <cell r="X21491" t="str">
            <v>簡易局</v>
          </cell>
        </row>
        <row r="21492">
          <cell r="X21492" t="str">
            <v>簡易局</v>
          </cell>
        </row>
        <row r="21493">
          <cell r="X21493" t="str">
            <v>簡易局</v>
          </cell>
        </row>
        <row r="21494">
          <cell r="X21494" t="str">
            <v>簡易局</v>
          </cell>
        </row>
        <row r="21495">
          <cell r="X21495" t="str">
            <v>簡易局</v>
          </cell>
        </row>
        <row r="21496">
          <cell r="X21496" t="str">
            <v>簡易局</v>
          </cell>
        </row>
        <row r="21497">
          <cell r="X21497" t="str">
            <v>簡易局</v>
          </cell>
        </row>
        <row r="21498">
          <cell r="X21498" t="str">
            <v>簡易局</v>
          </cell>
        </row>
        <row r="21499">
          <cell r="X21499" t="str">
            <v>簡易局</v>
          </cell>
        </row>
        <row r="21500">
          <cell r="X21500" t="str">
            <v>簡易局</v>
          </cell>
        </row>
        <row r="21501">
          <cell r="X21501" t="str">
            <v>簡易局</v>
          </cell>
        </row>
        <row r="21502">
          <cell r="X21502" t="str">
            <v>簡易局</v>
          </cell>
        </row>
        <row r="21503">
          <cell r="X21503" t="str">
            <v>簡易局</v>
          </cell>
        </row>
        <row r="21504">
          <cell r="X21504" t="str">
            <v>簡易局</v>
          </cell>
        </row>
        <row r="21505">
          <cell r="X21505" t="str">
            <v>簡易局</v>
          </cell>
        </row>
        <row r="21506">
          <cell r="X21506" t="str">
            <v>簡易局</v>
          </cell>
        </row>
        <row r="21507">
          <cell r="X21507" t="str">
            <v>簡易局</v>
          </cell>
        </row>
        <row r="21508">
          <cell r="X21508" t="str">
            <v>簡易局</v>
          </cell>
        </row>
        <row r="21509">
          <cell r="X21509" t="str">
            <v>簡易局</v>
          </cell>
        </row>
        <row r="21510">
          <cell r="X21510" t="str">
            <v>簡易局</v>
          </cell>
        </row>
        <row r="21511">
          <cell r="X21511" t="str">
            <v>簡易局</v>
          </cell>
        </row>
        <row r="21512">
          <cell r="X21512" t="str">
            <v>簡易局</v>
          </cell>
        </row>
        <row r="21513">
          <cell r="X21513" t="str">
            <v>簡易局</v>
          </cell>
        </row>
        <row r="21514">
          <cell r="X21514" t="str">
            <v>簡易局</v>
          </cell>
        </row>
        <row r="21515">
          <cell r="X21515" t="str">
            <v>簡易局</v>
          </cell>
        </row>
        <row r="21516">
          <cell r="X21516" t="str">
            <v>簡易局</v>
          </cell>
        </row>
        <row r="21517">
          <cell r="X21517" t="str">
            <v>簡易局</v>
          </cell>
        </row>
        <row r="21518">
          <cell r="X21518" t="str">
            <v>簡易局</v>
          </cell>
        </row>
        <row r="21519">
          <cell r="X21519" t="str">
            <v>簡易局</v>
          </cell>
        </row>
        <row r="21520">
          <cell r="X21520" t="str">
            <v>簡易局</v>
          </cell>
        </row>
        <row r="21521">
          <cell r="X21521" t="str">
            <v>簡易局</v>
          </cell>
        </row>
        <row r="21522">
          <cell r="X21522" t="str">
            <v>簡易局</v>
          </cell>
        </row>
        <row r="21523">
          <cell r="X21523" t="str">
            <v>簡易局</v>
          </cell>
        </row>
        <row r="21524">
          <cell r="X21524" t="str">
            <v>簡易局</v>
          </cell>
        </row>
        <row r="21525">
          <cell r="X21525" t="str">
            <v>簡易局</v>
          </cell>
        </row>
        <row r="21526">
          <cell r="X21526" t="str">
            <v>簡易局</v>
          </cell>
        </row>
        <row r="21527">
          <cell r="X21527" t="str">
            <v>簡易局</v>
          </cell>
        </row>
        <row r="21528">
          <cell r="X21528" t="str">
            <v>簡易局</v>
          </cell>
        </row>
        <row r="21529">
          <cell r="X21529" t="str">
            <v>簡易局</v>
          </cell>
        </row>
        <row r="21530">
          <cell r="X21530" t="str">
            <v>簡易局</v>
          </cell>
        </row>
        <row r="21531">
          <cell r="X21531" t="str">
            <v>簡易局</v>
          </cell>
        </row>
        <row r="21532">
          <cell r="X21532" t="str">
            <v>簡易局</v>
          </cell>
        </row>
        <row r="21533">
          <cell r="X21533" t="str">
            <v>簡易局</v>
          </cell>
        </row>
        <row r="21534">
          <cell r="X21534" t="str">
            <v>簡易局</v>
          </cell>
        </row>
        <row r="21535">
          <cell r="X21535" t="str">
            <v>簡易局</v>
          </cell>
        </row>
        <row r="21536">
          <cell r="X21536" t="str">
            <v>簡易局</v>
          </cell>
        </row>
        <row r="21537">
          <cell r="X21537" t="str">
            <v>簡易局</v>
          </cell>
        </row>
        <row r="21538">
          <cell r="X21538" t="str">
            <v>簡易局</v>
          </cell>
        </row>
        <row r="21539">
          <cell r="X21539" t="str">
            <v>簡易局</v>
          </cell>
        </row>
        <row r="21540">
          <cell r="X21540" t="str">
            <v>簡易局</v>
          </cell>
        </row>
        <row r="21541">
          <cell r="X21541" t="str">
            <v>簡易局</v>
          </cell>
        </row>
        <row r="21542">
          <cell r="X21542" t="str">
            <v>簡易局</v>
          </cell>
        </row>
        <row r="21543">
          <cell r="X21543" t="str">
            <v>簡易局</v>
          </cell>
        </row>
        <row r="21544">
          <cell r="X21544" t="str">
            <v>簡易局</v>
          </cell>
        </row>
        <row r="21545">
          <cell r="X21545" t="str">
            <v>簡易局</v>
          </cell>
        </row>
        <row r="21546">
          <cell r="X21546" t="str">
            <v>簡易局</v>
          </cell>
        </row>
        <row r="21547">
          <cell r="X21547" t="str">
            <v>簡易局</v>
          </cell>
        </row>
        <row r="21548">
          <cell r="X21548" t="str">
            <v>簡易局</v>
          </cell>
        </row>
        <row r="21549">
          <cell r="X21549" t="str">
            <v>簡易局</v>
          </cell>
        </row>
        <row r="21550">
          <cell r="X21550" t="str">
            <v>簡易局</v>
          </cell>
        </row>
        <row r="21551">
          <cell r="X21551" t="str">
            <v>簡易局</v>
          </cell>
        </row>
        <row r="21552">
          <cell r="X21552" t="str">
            <v>簡易局</v>
          </cell>
        </row>
        <row r="21553">
          <cell r="X21553" t="str">
            <v>簡易局</v>
          </cell>
        </row>
        <row r="21554">
          <cell r="X21554" t="str">
            <v>簡易局</v>
          </cell>
        </row>
        <row r="21555">
          <cell r="X21555" t="str">
            <v>簡易局</v>
          </cell>
        </row>
        <row r="21556">
          <cell r="X21556" t="str">
            <v>簡易局</v>
          </cell>
        </row>
        <row r="21557">
          <cell r="X21557" t="str">
            <v>簡易局</v>
          </cell>
        </row>
        <row r="21558">
          <cell r="X21558" t="str">
            <v>簡易局</v>
          </cell>
        </row>
        <row r="21559">
          <cell r="X21559" t="str">
            <v>簡易局</v>
          </cell>
        </row>
        <row r="21560">
          <cell r="X21560" t="str">
            <v>簡易局</v>
          </cell>
        </row>
        <row r="21561">
          <cell r="X21561" t="str">
            <v>簡易局</v>
          </cell>
        </row>
        <row r="21562">
          <cell r="X21562" t="str">
            <v>簡易局</v>
          </cell>
        </row>
        <row r="21563">
          <cell r="X21563" t="str">
            <v>簡易局</v>
          </cell>
        </row>
        <row r="21564">
          <cell r="X21564" t="str">
            <v>簡易局</v>
          </cell>
        </row>
        <row r="21565">
          <cell r="X21565" t="str">
            <v>簡易局</v>
          </cell>
        </row>
        <row r="21566">
          <cell r="X21566" t="str">
            <v>簡易局</v>
          </cell>
        </row>
        <row r="21567">
          <cell r="X21567" t="str">
            <v>簡易局</v>
          </cell>
        </row>
        <row r="21568">
          <cell r="X21568" t="str">
            <v>簡易局</v>
          </cell>
        </row>
        <row r="21569">
          <cell r="X21569" t="str">
            <v>簡易局</v>
          </cell>
        </row>
        <row r="21570">
          <cell r="X21570" t="str">
            <v>簡易局</v>
          </cell>
        </row>
        <row r="21571">
          <cell r="X21571" t="str">
            <v>簡易局</v>
          </cell>
        </row>
        <row r="21572">
          <cell r="X21572" t="str">
            <v>簡易局</v>
          </cell>
        </row>
        <row r="21573">
          <cell r="X21573" t="str">
            <v>簡易局</v>
          </cell>
        </row>
        <row r="21574">
          <cell r="X21574" t="str">
            <v>簡易局</v>
          </cell>
        </row>
        <row r="21575">
          <cell r="X21575" t="str">
            <v>簡易局</v>
          </cell>
        </row>
        <row r="21576">
          <cell r="X21576" t="str">
            <v>簡易局</v>
          </cell>
        </row>
        <row r="21577">
          <cell r="X21577" t="str">
            <v>簡易局</v>
          </cell>
        </row>
        <row r="21578">
          <cell r="X21578" t="str">
            <v>簡易局</v>
          </cell>
        </row>
        <row r="21579">
          <cell r="X21579" t="str">
            <v>簡易局</v>
          </cell>
        </row>
        <row r="21580">
          <cell r="X21580" t="str">
            <v>簡易局</v>
          </cell>
        </row>
        <row r="21581">
          <cell r="X21581" t="str">
            <v>簡易局</v>
          </cell>
        </row>
        <row r="21582">
          <cell r="X21582" t="str">
            <v>簡易局</v>
          </cell>
        </row>
        <row r="21583">
          <cell r="X21583" t="str">
            <v>簡易局</v>
          </cell>
        </row>
        <row r="21584">
          <cell r="X21584" t="str">
            <v>簡易局</v>
          </cell>
        </row>
        <row r="21585">
          <cell r="X21585" t="str">
            <v>簡易局</v>
          </cell>
        </row>
        <row r="21586">
          <cell r="X21586" t="str">
            <v>簡易局</v>
          </cell>
        </row>
        <row r="21587">
          <cell r="X21587" t="str">
            <v>簡易局</v>
          </cell>
        </row>
        <row r="21588">
          <cell r="X21588" t="str">
            <v>簡易局</v>
          </cell>
        </row>
        <row r="21589">
          <cell r="X21589" t="str">
            <v>簡易局</v>
          </cell>
        </row>
        <row r="21590">
          <cell r="X21590" t="str">
            <v>簡易局</v>
          </cell>
        </row>
        <row r="21591">
          <cell r="X21591" t="str">
            <v>簡易局</v>
          </cell>
        </row>
        <row r="21592">
          <cell r="X21592" t="str">
            <v>簡易局</v>
          </cell>
        </row>
        <row r="21593">
          <cell r="X21593" t="str">
            <v>簡易局</v>
          </cell>
        </row>
        <row r="21594">
          <cell r="X21594" t="str">
            <v>簡易局</v>
          </cell>
        </row>
        <row r="21595">
          <cell r="X21595" t="str">
            <v>簡易局</v>
          </cell>
        </row>
        <row r="21596">
          <cell r="X21596" t="str">
            <v>簡易局</v>
          </cell>
        </row>
        <row r="21597">
          <cell r="X21597" t="str">
            <v>簡易局</v>
          </cell>
        </row>
        <row r="21598">
          <cell r="X21598" t="str">
            <v>簡易局</v>
          </cell>
        </row>
        <row r="21599">
          <cell r="X21599" t="str">
            <v>簡易局</v>
          </cell>
        </row>
        <row r="21600">
          <cell r="X21600" t="str">
            <v>簡易局</v>
          </cell>
        </row>
        <row r="21601">
          <cell r="X21601" t="str">
            <v>簡易局</v>
          </cell>
        </row>
        <row r="21602">
          <cell r="X21602" t="str">
            <v>簡易局</v>
          </cell>
        </row>
        <row r="21603">
          <cell r="X21603" t="str">
            <v>簡易局</v>
          </cell>
        </row>
        <row r="21604">
          <cell r="X21604" t="str">
            <v>簡易局</v>
          </cell>
        </row>
        <row r="21605">
          <cell r="X21605" t="str">
            <v>簡易局</v>
          </cell>
        </row>
        <row r="21606">
          <cell r="X21606" t="str">
            <v>簡易局</v>
          </cell>
        </row>
        <row r="21607">
          <cell r="X21607" t="str">
            <v>簡易局</v>
          </cell>
        </row>
        <row r="21608">
          <cell r="X21608" t="str">
            <v>簡易局</v>
          </cell>
        </row>
        <row r="21609">
          <cell r="X21609" t="str">
            <v>簡易局</v>
          </cell>
        </row>
        <row r="21610">
          <cell r="X21610" t="str">
            <v>簡易局</v>
          </cell>
        </row>
        <row r="21611">
          <cell r="X21611" t="str">
            <v>簡易局</v>
          </cell>
        </row>
        <row r="21612">
          <cell r="X21612" t="str">
            <v>簡易局</v>
          </cell>
        </row>
        <row r="21613">
          <cell r="X21613" t="str">
            <v>簡易局</v>
          </cell>
        </row>
        <row r="21614">
          <cell r="X21614" t="str">
            <v>簡易局</v>
          </cell>
        </row>
        <row r="21615">
          <cell r="X21615" t="str">
            <v>簡易局</v>
          </cell>
        </row>
        <row r="21616">
          <cell r="X21616" t="str">
            <v>簡易局</v>
          </cell>
        </row>
        <row r="21617">
          <cell r="X21617" t="str">
            <v>簡易局</v>
          </cell>
        </row>
        <row r="21618">
          <cell r="X21618" t="str">
            <v>簡易局</v>
          </cell>
        </row>
        <row r="21619">
          <cell r="X21619" t="str">
            <v>簡易局</v>
          </cell>
        </row>
        <row r="21620">
          <cell r="X21620" t="str">
            <v>簡易局</v>
          </cell>
        </row>
        <row r="21621">
          <cell r="X21621" t="str">
            <v>簡易局</v>
          </cell>
        </row>
        <row r="21622">
          <cell r="X21622" t="str">
            <v>簡易局</v>
          </cell>
        </row>
        <row r="21623">
          <cell r="X21623" t="str">
            <v>簡易局</v>
          </cell>
        </row>
        <row r="21624">
          <cell r="X21624" t="str">
            <v>簡易局</v>
          </cell>
        </row>
        <row r="21625">
          <cell r="X21625" t="str">
            <v>簡易局</v>
          </cell>
        </row>
        <row r="21626">
          <cell r="X21626" t="str">
            <v>簡易局</v>
          </cell>
        </row>
        <row r="21627">
          <cell r="X21627" t="str">
            <v>簡易局</v>
          </cell>
        </row>
        <row r="21628">
          <cell r="X21628" t="str">
            <v>簡易局</v>
          </cell>
        </row>
        <row r="21629">
          <cell r="X21629" t="str">
            <v>簡易局</v>
          </cell>
        </row>
        <row r="21630">
          <cell r="X21630" t="str">
            <v>簡易局</v>
          </cell>
        </row>
        <row r="21631">
          <cell r="X21631" t="str">
            <v>簡易局</v>
          </cell>
        </row>
        <row r="21632">
          <cell r="X21632" t="str">
            <v>簡易局</v>
          </cell>
        </row>
        <row r="21633">
          <cell r="X21633" t="str">
            <v>簡易局</v>
          </cell>
        </row>
        <row r="21634">
          <cell r="X21634" t="str">
            <v>簡易局</v>
          </cell>
        </row>
        <row r="21635">
          <cell r="X21635" t="str">
            <v>簡易局</v>
          </cell>
        </row>
        <row r="21636">
          <cell r="X21636" t="str">
            <v>簡易局</v>
          </cell>
        </row>
        <row r="21637">
          <cell r="X21637" t="str">
            <v>簡易局</v>
          </cell>
        </row>
        <row r="21638">
          <cell r="X21638" t="str">
            <v>簡易局</v>
          </cell>
        </row>
        <row r="21639">
          <cell r="X21639" t="str">
            <v>簡易局</v>
          </cell>
        </row>
        <row r="21640">
          <cell r="X21640" t="str">
            <v>簡易局</v>
          </cell>
        </row>
        <row r="21641">
          <cell r="X21641" t="str">
            <v>簡易局</v>
          </cell>
        </row>
        <row r="21642">
          <cell r="X21642" t="str">
            <v>簡易局</v>
          </cell>
        </row>
        <row r="21643">
          <cell r="X21643" t="str">
            <v>簡易局</v>
          </cell>
        </row>
        <row r="21644">
          <cell r="X21644" t="str">
            <v>簡易局</v>
          </cell>
        </row>
        <row r="21645">
          <cell r="X21645" t="str">
            <v>簡易局</v>
          </cell>
        </row>
        <row r="21646">
          <cell r="X21646" t="str">
            <v>簡易局</v>
          </cell>
        </row>
        <row r="21647">
          <cell r="X21647" t="str">
            <v>簡易局</v>
          </cell>
        </row>
        <row r="21648">
          <cell r="X21648" t="str">
            <v>簡易局</v>
          </cell>
        </row>
        <row r="21649">
          <cell r="X21649" t="str">
            <v>簡易局</v>
          </cell>
        </row>
        <row r="21650">
          <cell r="X21650" t="str">
            <v>簡易局</v>
          </cell>
        </row>
        <row r="21651">
          <cell r="X21651" t="str">
            <v>簡易局</v>
          </cell>
        </row>
        <row r="21652">
          <cell r="X21652" t="str">
            <v>簡易局</v>
          </cell>
        </row>
        <row r="21653">
          <cell r="X21653" t="str">
            <v>簡易局</v>
          </cell>
        </row>
        <row r="21654">
          <cell r="X21654" t="str">
            <v>簡易局</v>
          </cell>
        </row>
        <row r="21655">
          <cell r="X21655" t="str">
            <v>簡易局</v>
          </cell>
        </row>
        <row r="21656">
          <cell r="X21656" t="str">
            <v>簡易局</v>
          </cell>
        </row>
        <row r="21657">
          <cell r="X21657" t="str">
            <v>簡易局</v>
          </cell>
        </row>
        <row r="21658">
          <cell r="X21658" t="str">
            <v>簡易局</v>
          </cell>
        </row>
        <row r="21659">
          <cell r="X21659" t="str">
            <v>簡易局</v>
          </cell>
        </row>
        <row r="21660">
          <cell r="X21660" t="str">
            <v>簡易局</v>
          </cell>
        </row>
        <row r="21661">
          <cell r="X21661" t="str">
            <v>簡易局</v>
          </cell>
        </row>
        <row r="21662">
          <cell r="X21662" t="str">
            <v>簡易局</v>
          </cell>
        </row>
        <row r="21663">
          <cell r="X21663" t="str">
            <v>簡易局</v>
          </cell>
        </row>
        <row r="21664">
          <cell r="X21664" t="str">
            <v>簡易局</v>
          </cell>
        </row>
        <row r="21665">
          <cell r="X21665" t="str">
            <v>簡易局</v>
          </cell>
        </row>
        <row r="21666">
          <cell r="X21666" t="str">
            <v>簡易局</v>
          </cell>
        </row>
        <row r="21667">
          <cell r="X21667" t="str">
            <v>簡易局</v>
          </cell>
        </row>
        <row r="21668">
          <cell r="X21668" t="str">
            <v>簡易局</v>
          </cell>
        </row>
        <row r="21669">
          <cell r="X21669" t="str">
            <v>簡易局</v>
          </cell>
        </row>
        <row r="21670">
          <cell r="X21670" t="str">
            <v>簡易局</v>
          </cell>
        </row>
        <row r="21671">
          <cell r="X21671" t="str">
            <v>簡易局</v>
          </cell>
        </row>
        <row r="21672">
          <cell r="X21672" t="str">
            <v>簡易局</v>
          </cell>
        </row>
        <row r="21673">
          <cell r="X21673" t="str">
            <v>簡易局</v>
          </cell>
        </row>
        <row r="21674">
          <cell r="X21674" t="str">
            <v>簡易局</v>
          </cell>
        </row>
        <row r="21675">
          <cell r="X21675" t="str">
            <v>簡易局</v>
          </cell>
        </row>
        <row r="21676">
          <cell r="X21676" t="str">
            <v>簡易局</v>
          </cell>
        </row>
        <row r="21677">
          <cell r="X21677" t="str">
            <v>簡易局</v>
          </cell>
        </row>
        <row r="21678">
          <cell r="X21678" t="str">
            <v>簡易局</v>
          </cell>
        </row>
        <row r="21679">
          <cell r="X21679" t="str">
            <v>簡易局</v>
          </cell>
        </row>
        <row r="21680">
          <cell r="X21680" t="str">
            <v>簡易局</v>
          </cell>
        </row>
        <row r="21681">
          <cell r="X21681" t="str">
            <v>簡易局</v>
          </cell>
        </row>
        <row r="21682">
          <cell r="X21682" t="str">
            <v>簡易局</v>
          </cell>
        </row>
        <row r="21683">
          <cell r="X21683" t="str">
            <v>簡易局</v>
          </cell>
        </row>
        <row r="21684">
          <cell r="X21684" t="str">
            <v>簡易局</v>
          </cell>
        </row>
        <row r="21685">
          <cell r="X21685" t="str">
            <v>簡易局</v>
          </cell>
        </row>
        <row r="21686">
          <cell r="X21686" t="str">
            <v>簡易局</v>
          </cell>
        </row>
        <row r="21687">
          <cell r="X21687" t="str">
            <v>簡易局</v>
          </cell>
        </row>
        <row r="21688">
          <cell r="X21688" t="str">
            <v>簡易局</v>
          </cell>
        </row>
        <row r="21689">
          <cell r="X21689" t="str">
            <v>簡易局</v>
          </cell>
        </row>
        <row r="21690">
          <cell r="X21690" t="str">
            <v>簡易局</v>
          </cell>
        </row>
        <row r="21691">
          <cell r="X21691" t="str">
            <v>簡易局</v>
          </cell>
        </row>
        <row r="21692">
          <cell r="X21692" t="str">
            <v>簡易局</v>
          </cell>
        </row>
        <row r="21693">
          <cell r="X21693" t="str">
            <v>簡易局</v>
          </cell>
        </row>
        <row r="21694">
          <cell r="X21694" t="str">
            <v>簡易局</v>
          </cell>
        </row>
        <row r="21695">
          <cell r="X21695" t="str">
            <v>簡易局</v>
          </cell>
        </row>
        <row r="21696">
          <cell r="X21696" t="str">
            <v>簡易局</v>
          </cell>
        </row>
        <row r="21697">
          <cell r="X21697" t="str">
            <v>簡易局</v>
          </cell>
        </row>
        <row r="21698">
          <cell r="X21698" t="str">
            <v>簡易局</v>
          </cell>
        </row>
        <row r="21699">
          <cell r="X21699" t="str">
            <v>簡易局</v>
          </cell>
        </row>
        <row r="21700">
          <cell r="X21700" t="str">
            <v>簡易局</v>
          </cell>
        </row>
        <row r="21701">
          <cell r="X21701" t="str">
            <v>簡易局</v>
          </cell>
        </row>
        <row r="21702">
          <cell r="X21702" t="str">
            <v>簡易局</v>
          </cell>
        </row>
        <row r="21703">
          <cell r="X21703" t="str">
            <v>簡易局</v>
          </cell>
        </row>
        <row r="21704">
          <cell r="X21704" t="str">
            <v>簡易局</v>
          </cell>
        </row>
        <row r="21705">
          <cell r="X21705" t="str">
            <v>簡易局</v>
          </cell>
        </row>
        <row r="21706">
          <cell r="X21706" t="str">
            <v>簡易局</v>
          </cell>
        </row>
        <row r="21707">
          <cell r="X21707" t="str">
            <v>簡易局</v>
          </cell>
        </row>
        <row r="21708">
          <cell r="X21708" t="str">
            <v>簡易局</v>
          </cell>
        </row>
        <row r="21709">
          <cell r="X21709" t="str">
            <v>簡易局</v>
          </cell>
        </row>
        <row r="21710">
          <cell r="X21710" t="str">
            <v>簡易局</v>
          </cell>
        </row>
        <row r="21711">
          <cell r="X21711" t="str">
            <v>簡易局</v>
          </cell>
        </row>
        <row r="21712">
          <cell r="X21712" t="str">
            <v>簡易局</v>
          </cell>
        </row>
        <row r="21713">
          <cell r="X21713" t="str">
            <v>簡易局</v>
          </cell>
        </row>
        <row r="21714">
          <cell r="X21714" t="str">
            <v>簡易局</v>
          </cell>
        </row>
        <row r="21715">
          <cell r="X21715" t="str">
            <v>簡易局</v>
          </cell>
        </row>
        <row r="21716">
          <cell r="X21716" t="str">
            <v>簡易局</v>
          </cell>
        </row>
        <row r="21717">
          <cell r="X21717" t="str">
            <v>簡易局</v>
          </cell>
        </row>
        <row r="21718">
          <cell r="X21718" t="str">
            <v>簡易局</v>
          </cell>
        </row>
        <row r="21719">
          <cell r="X21719" t="str">
            <v>簡易局</v>
          </cell>
        </row>
        <row r="21720">
          <cell r="X21720" t="str">
            <v>簡易局</v>
          </cell>
        </row>
        <row r="21721">
          <cell r="X21721" t="str">
            <v>簡易局</v>
          </cell>
        </row>
        <row r="21722">
          <cell r="X21722" t="str">
            <v>簡易局</v>
          </cell>
        </row>
        <row r="21723">
          <cell r="X21723" t="str">
            <v>簡易局</v>
          </cell>
        </row>
        <row r="21724">
          <cell r="X21724" t="str">
            <v>簡易局</v>
          </cell>
        </row>
        <row r="21725">
          <cell r="X21725" t="str">
            <v>簡易局</v>
          </cell>
        </row>
        <row r="21726">
          <cell r="X21726" t="str">
            <v>簡易局</v>
          </cell>
        </row>
        <row r="21727">
          <cell r="X21727" t="str">
            <v>簡易局</v>
          </cell>
        </row>
        <row r="21728">
          <cell r="X21728" t="str">
            <v>簡易局</v>
          </cell>
        </row>
        <row r="21729">
          <cell r="X21729" t="str">
            <v>簡易局</v>
          </cell>
        </row>
        <row r="21730">
          <cell r="X21730" t="str">
            <v>簡易局</v>
          </cell>
        </row>
        <row r="21731">
          <cell r="X21731" t="str">
            <v>簡易局</v>
          </cell>
        </row>
        <row r="21732">
          <cell r="X21732" t="str">
            <v>簡易局</v>
          </cell>
        </row>
        <row r="21733">
          <cell r="X21733" t="str">
            <v>簡易局</v>
          </cell>
        </row>
        <row r="21734">
          <cell r="X21734" t="str">
            <v>簡易局</v>
          </cell>
        </row>
        <row r="21735">
          <cell r="X21735" t="str">
            <v>簡易局</v>
          </cell>
        </row>
        <row r="21736">
          <cell r="X21736" t="str">
            <v>簡易局</v>
          </cell>
        </row>
        <row r="21737">
          <cell r="X21737" t="str">
            <v>簡易局</v>
          </cell>
        </row>
        <row r="21738">
          <cell r="X21738" t="str">
            <v>簡易局</v>
          </cell>
        </row>
        <row r="21739">
          <cell r="X21739" t="str">
            <v>簡易局</v>
          </cell>
        </row>
        <row r="21740">
          <cell r="X21740" t="str">
            <v>簡易局</v>
          </cell>
        </row>
        <row r="21741">
          <cell r="X21741" t="str">
            <v>簡易局</v>
          </cell>
        </row>
        <row r="21742">
          <cell r="X21742" t="str">
            <v>簡易局</v>
          </cell>
        </row>
        <row r="21743">
          <cell r="X21743" t="str">
            <v>簡易局</v>
          </cell>
        </row>
        <row r="21744">
          <cell r="X21744" t="str">
            <v>簡易局</v>
          </cell>
        </row>
        <row r="21745">
          <cell r="X21745" t="str">
            <v>簡易局</v>
          </cell>
        </row>
        <row r="21746">
          <cell r="X21746" t="str">
            <v>簡易局</v>
          </cell>
        </row>
        <row r="21747">
          <cell r="X21747" t="str">
            <v>簡易局</v>
          </cell>
        </row>
        <row r="21748">
          <cell r="X21748" t="str">
            <v>簡易局</v>
          </cell>
        </row>
        <row r="21749">
          <cell r="X21749" t="str">
            <v>簡易局</v>
          </cell>
        </row>
        <row r="21750">
          <cell r="X21750" t="str">
            <v>簡易局</v>
          </cell>
        </row>
        <row r="21751">
          <cell r="X21751" t="str">
            <v>簡易局</v>
          </cell>
        </row>
        <row r="21752">
          <cell r="X21752" t="str">
            <v>簡易局</v>
          </cell>
        </row>
        <row r="21753">
          <cell r="X21753" t="str">
            <v>簡易局</v>
          </cell>
        </row>
        <row r="21754">
          <cell r="X21754" t="str">
            <v>簡易局</v>
          </cell>
        </row>
        <row r="21755">
          <cell r="X21755" t="str">
            <v>簡易局</v>
          </cell>
        </row>
        <row r="21756">
          <cell r="X21756" t="str">
            <v>簡易局</v>
          </cell>
        </row>
        <row r="21757">
          <cell r="X21757" t="str">
            <v>簡易局</v>
          </cell>
        </row>
        <row r="21758">
          <cell r="X21758" t="str">
            <v>簡易局</v>
          </cell>
        </row>
        <row r="21759">
          <cell r="X21759" t="str">
            <v>簡易局</v>
          </cell>
        </row>
        <row r="21760">
          <cell r="X21760" t="str">
            <v>簡易局</v>
          </cell>
        </row>
        <row r="21761">
          <cell r="X21761" t="str">
            <v>簡易局</v>
          </cell>
        </row>
        <row r="21762">
          <cell r="X21762" t="str">
            <v>簡易局</v>
          </cell>
        </row>
        <row r="21763">
          <cell r="X21763" t="str">
            <v>簡易局</v>
          </cell>
        </row>
        <row r="21764">
          <cell r="X21764" t="str">
            <v>簡易局</v>
          </cell>
        </row>
        <row r="21765">
          <cell r="X21765" t="str">
            <v>簡易局</v>
          </cell>
        </row>
        <row r="21766">
          <cell r="X21766" t="str">
            <v>簡易局</v>
          </cell>
        </row>
        <row r="21767">
          <cell r="X21767" t="str">
            <v>簡易局</v>
          </cell>
        </row>
        <row r="21768">
          <cell r="X21768" t="str">
            <v>簡易局</v>
          </cell>
        </row>
        <row r="21769">
          <cell r="X21769" t="str">
            <v>簡易局</v>
          </cell>
        </row>
        <row r="21770">
          <cell r="X21770" t="str">
            <v>簡易局</v>
          </cell>
        </row>
        <row r="21771">
          <cell r="X21771" t="str">
            <v>簡易局</v>
          </cell>
        </row>
        <row r="21772">
          <cell r="X21772" t="str">
            <v>簡易局</v>
          </cell>
        </row>
        <row r="21773">
          <cell r="X21773" t="str">
            <v>簡易局</v>
          </cell>
        </row>
        <row r="21774">
          <cell r="X21774" t="str">
            <v>簡易局</v>
          </cell>
        </row>
        <row r="21775">
          <cell r="X21775" t="str">
            <v>簡易局</v>
          </cell>
        </row>
        <row r="21776">
          <cell r="X21776" t="str">
            <v>簡易局</v>
          </cell>
        </row>
        <row r="21777">
          <cell r="X21777" t="str">
            <v>簡易局</v>
          </cell>
        </row>
        <row r="21778">
          <cell r="X21778" t="str">
            <v>簡易局</v>
          </cell>
        </row>
        <row r="21779">
          <cell r="X21779" t="str">
            <v>簡易局</v>
          </cell>
        </row>
        <row r="21780">
          <cell r="X21780" t="str">
            <v>簡易局</v>
          </cell>
        </row>
        <row r="21781">
          <cell r="X21781" t="str">
            <v>簡易局</v>
          </cell>
        </row>
        <row r="21782">
          <cell r="X21782" t="str">
            <v>簡易局</v>
          </cell>
        </row>
        <row r="21783">
          <cell r="X21783" t="str">
            <v>簡易局</v>
          </cell>
        </row>
        <row r="21784">
          <cell r="X21784" t="str">
            <v>簡易局</v>
          </cell>
        </row>
        <row r="21785">
          <cell r="X21785" t="str">
            <v>簡易局</v>
          </cell>
        </row>
        <row r="21786">
          <cell r="X21786" t="str">
            <v>簡易局</v>
          </cell>
        </row>
        <row r="21787">
          <cell r="X21787" t="str">
            <v>簡易局</v>
          </cell>
        </row>
        <row r="21788">
          <cell r="X21788" t="str">
            <v>簡易局</v>
          </cell>
        </row>
        <row r="21789">
          <cell r="X21789" t="str">
            <v>簡易局</v>
          </cell>
        </row>
        <row r="21790">
          <cell r="X21790" t="str">
            <v>簡易局</v>
          </cell>
        </row>
        <row r="21791">
          <cell r="X21791" t="str">
            <v>簡易局</v>
          </cell>
        </row>
        <row r="21792">
          <cell r="X21792" t="str">
            <v>簡易局</v>
          </cell>
        </row>
        <row r="21793">
          <cell r="X21793" t="str">
            <v>簡易局</v>
          </cell>
        </row>
        <row r="21794">
          <cell r="X21794" t="str">
            <v>簡易局</v>
          </cell>
        </row>
        <row r="21795">
          <cell r="X21795" t="str">
            <v>簡易局</v>
          </cell>
        </row>
        <row r="21796">
          <cell r="X21796" t="str">
            <v>簡易局</v>
          </cell>
        </row>
        <row r="21797">
          <cell r="X21797" t="str">
            <v>簡易局</v>
          </cell>
        </row>
        <row r="21798">
          <cell r="X21798" t="str">
            <v>簡易局</v>
          </cell>
        </row>
        <row r="21799">
          <cell r="X21799" t="str">
            <v>簡易局</v>
          </cell>
        </row>
        <row r="21800">
          <cell r="X21800" t="str">
            <v>簡易局</v>
          </cell>
        </row>
        <row r="21801">
          <cell r="X21801" t="str">
            <v>簡易局</v>
          </cell>
        </row>
        <row r="21802">
          <cell r="X21802" t="str">
            <v>簡易局</v>
          </cell>
        </row>
        <row r="21803">
          <cell r="X21803" t="str">
            <v>簡易局</v>
          </cell>
        </row>
        <row r="21804">
          <cell r="X21804" t="str">
            <v>簡易局</v>
          </cell>
        </row>
        <row r="21805">
          <cell r="X21805" t="str">
            <v>簡易局</v>
          </cell>
        </row>
        <row r="21806">
          <cell r="X21806" t="str">
            <v>簡易局</v>
          </cell>
        </row>
        <row r="21807">
          <cell r="X21807" t="str">
            <v>簡易局</v>
          </cell>
        </row>
        <row r="21808">
          <cell r="X21808" t="str">
            <v>簡易局</v>
          </cell>
        </row>
        <row r="21809">
          <cell r="X21809" t="str">
            <v>簡易局</v>
          </cell>
        </row>
        <row r="21810">
          <cell r="X21810" t="str">
            <v>簡易局</v>
          </cell>
        </row>
        <row r="21811">
          <cell r="X21811" t="str">
            <v>簡易局</v>
          </cell>
        </row>
        <row r="21812">
          <cell r="X21812" t="str">
            <v>簡易局</v>
          </cell>
        </row>
        <row r="21813">
          <cell r="X21813" t="str">
            <v>簡易局</v>
          </cell>
        </row>
        <row r="21814">
          <cell r="X21814" t="str">
            <v>簡易局</v>
          </cell>
        </row>
        <row r="21815">
          <cell r="X21815" t="str">
            <v>簡易局</v>
          </cell>
        </row>
        <row r="21816">
          <cell r="X21816" t="str">
            <v>簡易局</v>
          </cell>
        </row>
        <row r="21817">
          <cell r="X21817" t="str">
            <v>簡易局</v>
          </cell>
        </row>
        <row r="21818">
          <cell r="X21818" t="str">
            <v>簡易局</v>
          </cell>
        </row>
        <row r="21819">
          <cell r="X21819" t="str">
            <v>簡易局</v>
          </cell>
        </row>
        <row r="21820">
          <cell r="X21820" t="str">
            <v>簡易局</v>
          </cell>
        </row>
        <row r="21821">
          <cell r="X21821" t="str">
            <v>簡易局</v>
          </cell>
        </row>
        <row r="21822">
          <cell r="X21822" t="str">
            <v>簡易局</v>
          </cell>
        </row>
        <row r="21823">
          <cell r="X21823" t="str">
            <v>簡易局</v>
          </cell>
        </row>
        <row r="21824">
          <cell r="X21824" t="str">
            <v>簡易局</v>
          </cell>
        </row>
        <row r="21825">
          <cell r="X21825" t="str">
            <v>簡易局</v>
          </cell>
        </row>
        <row r="21826">
          <cell r="X21826" t="str">
            <v>簡易局</v>
          </cell>
        </row>
        <row r="21827">
          <cell r="X21827" t="str">
            <v>簡易局</v>
          </cell>
        </row>
        <row r="21828">
          <cell r="X21828" t="str">
            <v>簡易局</v>
          </cell>
        </row>
        <row r="21829">
          <cell r="X21829" t="str">
            <v>簡易局</v>
          </cell>
        </row>
        <row r="21830">
          <cell r="X21830" t="str">
            <v>簡易局</v>
          </cell>
        </row>
        <row r="21831">
          <cell r="X21831" t="str">
            <v>簡易局</v>
          </cell>
        </row>
        <row r="21832">
          <cell r="X21832" t="str">
            <v>簡易局</v>
          </cell>
        </row>
        <row r="21833">
          <cell r="X21833" t="str">
            <v>簡易局</v>
          </cell>
        </row>
        <row r="21834">
          <cell r="X21834" t="str">
            <v>簡易局</v>
          </cell>
        </row>
        <row r="21835">
          <cell r="X21835" t="str">
            <v>簡易局</v>
          </cell>
        </row>
        <row r="21836">
          <cell r="X21836" t="str">
            <v>簡易局</v>
          </cell>
        </row>
        <row r="21837">
          <cell r="X21837" t="str">
            <v>簡易局</v>
          </cell>
        </row>
        <row r="21838">
          <cell r="X21838" t="str">
            <v>簡易局</v>
          </cell>
        </row>
        <row r="21839">
          <cell r="X21839" t="str">
            <v>簡易局</v>
          </cell>
        </row>
        <row r="21840">
          <cell r="X21840" t="str">
            <v>簡易局</v>
          </cell>
        </row>
        <row r="21841">
          <cell r="X21841" t="str">
            <v>簡易局</v>
          </cell>
        </row>
        <row r="21842">
          <cell r="X21842" t="str">
            <v>簡易局</v>
          </cell>
        </row>
        <row r="21843">
          <cell r="X21843" t="str">
            <v>簡易局</v>
          </cell>
        </row>
        <row r="21844">
          <cell r="X21844" t="str">
            <v>簡易局</v>
          </cell>
        </row>
        <row r="21845">
          <cell r="X21845" t="str">
            <v>簡易局</v>
          </cell>
        </row>
        <row r="21846">
          <cell r="X21846" t="str">
            <v>簡易局</v>
          </cell>
        </row>
        <row r="21847">
          <cell r="X21847" t="str">
            <v>簡易局</v>
          </cell>
        </row>
        <row r="21848">
          <cell r="X21848" t="str">
            <v>簡易局</v>
          </cell>
        </row>
        <row r="21849">
          <cell r="X21849" t="str">
            <v>簡易局</v>
          </cell>
        </row>
        <row r="21850">
          <cell r="X21850" t="str">
            <v>簡易局</v>
          </cell>
        </row>
        <row r="21851">
          <cell r="X21851" t="str">
            <v>簡易局</v>
          </cell>
        </row>
        <row r="21852">
          <cell r="X21852" t="str">
            <v>簡易局</v>
          </cell>
        </row>
        <row r="21853">
          <cell r="X21853" t="str">
            <v>簡易局</v>
          </cell>
        </row>
        <row r="21854">
          <cell r="X21854" t="str">
            <v>簡易局</v>
          </cell>
        </row>
        <row r="21855">
          <cell r="X21855" t="str">
            <v>簡易局</v>
          </cell>
        </row>
        <row r="21856">
          <cell r="X21856" t="str">
            <v>簡易局</v>
          </cell>
        </row>
        <row r="21857">
          <cell r="X21857" t="str">
            <v>簡易局</v>
          </cell>
        </row>
        <row r="21858">
          <cell r="X21858" t="str">
            <v>簡易局</v>
          </cell>
        </row>
        <row r="21859">
          <cell r="X21859" t="str">
            <v>簡易局</v>
          </cell>
        </row>
        <row r="21860">
          <cell r="X21860" t="str">
            <v>簡易局</v>
          </cell>
        </row>
        <row r="21861">
          <cell r="X21861" t="str">
            <v>簡易局</v>
          </cell>
        </row>
        <row r="21862">
          <cell r="X21862" t="str">
            <v>簡易局</v>
          </cell>
        </row>
        <row r="21863">
          <cell r="X21863" t="str">
            <v>簡易局</v>
          </cell>
        </row>
        <row r="21864">
          <cell r="X21864" t="str">
            <v>簡易局</v>
          </cell>
        </row>
        <row r="21865">
          <cell r="X21865" t="str">
            <v>簡易局</v>
          </cell>
        </row>
        <row r="21866">
          <cell r="X21866" t="str">
            <v>簡易局</v>
          </cell>
        </row>
        <row r="21867">
          <cell r="X21867" t="str">
            <v>簡易局</v>
          </cell>
        </row>
        <row r="21868">
          <cell r="X21868" t="str">
            <v>簡易局</v>
          </cell>
        </row>
        <row r="21869">
          <cell r="X21869" t="str">
            <v>簡易局</v>
          </cell>
        </row>
        <row r="21870">
          <cell r="X21870" t="str">
            <v>簡易局</v>
          </cell>
        </row>
        <row r="21871">
          <cell r="X21871" t="str">
            <v>簡易局</v>
          </cell>
        </row>
        <row r="21872">
          <cell r="X21872" t="str">
            <v>簡易局</v>
          </cell>
        </row>
        <row r="21873">
          <cell r="X21873" t="str">
            <v>簡易局</v>
          </cell>
        </row>
        <row r="21874">
          <cell r="X21874" t="str">
            <v>簡易局</v>
          </cell>
        </row>
        <row r="21875">
          <cell r="X21875" t="str">
            <v>簡易局</v>
          </cell>
        </row>
        <row r="21876">
          <cell r="X21876" t="str">
            <v>簡易局</v>
          </cell>
        </row>
        <row r="21877">
          <cell r="X21877" t="str">
            <v>簡易局</v>
          </cell>
        </row>
        <row r="21878">
          <cell r="X21878" t="str">
            <v>簡易局</v>
          </cell>
        </row>
        <row r="21879">
          <cell r="X21879" t="str">
            <v>簡易局</v>
          </cell>
        </row>
        <row r="21880">
          <cell r="X21880" t="str">
            <v>簡易局</v>
          </cell>
        </row>
        <row r="21881">
          <cell r="X21881" t="str">
            <v>簡易局</v>
          </cell>
        </row>
        <row r="21882">
          <cell r="X21882" t="str">
            <v>簡易局</v>
          </cell>
        </row>
        <row r="21883">
          <cell r="X21883" t="str">
            <v>簡易局</v>
          </cell>
        </row>
        <row r="21884">
          <cell r="X21884" t="str">
            <v>簡易局</v>
          </cell>
        </row>
        <row r="21885">
          <cell r="X21885" t="str">
            <v>簡易局</v>
          </cell>
        </row>
        <row r="21886">
          <cell r="X21886" t="str">
            <v>簡易局</v>
          </cell>
        </row>
        <row r="21887">
          <cell r="X21887" t="str">
            <v>簡易局</v>
          </cell>
        </row>
        <row r="21888">
          <cell r="X21888" t="str">
            <v>簡易局</v>
          </cell>
        </row>
        <row r="21889">
          <cell r="X21889" t="str">
            <v>簡易局</v>
          </cell>
        </row>
        <row r="21890">
          <cell r="X21890" t="str">
            <v>簡易局</v>
          </cell>
        </row>
        <row r="21891">
          <cell r="X21891" t="str">
            <v>簡易局</v>
          </cell>
        </row>
        <row r="21892">
          <cell r="X21892" t="str">
            <v>簡易局</v>
          </cell>
        </row>
        <row r="21893">
          <cell r="X21893" t="str">
            <v>簡易局</v>
          </cell>
        </row>
        <row r="21894">
          <cell r="X21894" t="str">
            <v>簡易局</v>
          </cell>
        </row>
        <row r="21895">
          <cell r="X21895" t="str">
            <v>簡易局</v>
          </cell>
        </row>
        <row r="21896">
          <cell r="X21896" t="str">
            <v>簡易局</v>
          </cell>
        </row>
        <row r="21897">
          <cell r="X21897" t="str">
            <v>簡易局</v>
          </cell>
        </row>
        <row r="21898">
          <cell r="X21898" t="str">
            <v>簡易局</v>
          </cell>
        </row>
        <row r="21899">
          <cell r="X21899" t="str">
            <v>簡易局</v>
          </cell>
        </row>
        <row r="21900">
          <cell r="X21900" t="str">
            <v>簡易局</v>
          </cell>
        </row>
        <row r="21901">
          <cell r="X21901" t="str">
            <v>簡易局</v>
          </cell>
        </row>
        <row r="21902">
          <cell r="X21902" t="str">
            <v>簡易局</v>
          </cell>
        </row>
        <row r="21903">
          <cell r="X21903" t="str">
            <v>簡易局</v>
          </cell>
        </row>
        <row r="21904">
          <cell r="X21904" t="str">
            <v>簡易局</v>
          </cell>
        </row>
        <row r="21905">
          <cell r="X21905" t="str">
            <v>簡易局</v>
          </cell>
        </row>
        <row r="21906">
          <cell r="X21906" t="str">
            <v>簡易局</v>
          </cell>
        </row>
        <row r="21907">
          <cell r="X21907" t="str">
            <v>簡易局</v>
          </cell>
        </row>
        <row r="21908">
          <cell r="X21908" t="str">
            <v>簡易局</v>
          </cell>
        </row>
        <row r="21909">
          <cell r="X21909" t="str">
            <v>簡易局</v>
          </cell>
        </row>
        <row r="21910">
          <cell r="X21910" t="str">
            <v>簡易局</v>
          </cell>
        </row>
        <row r="21911">
          <cell r="X21911" t="str">
            <v>簡易局</v>
          </cell>
        </row>
        <row r="21912">
          <cell r="X21912" t="str">
            <v>簡易局</v>
          </cell>
        </row>
        <row r="21913">
          <cell r="X21913" t="str">
            <v>簡易局</v>
          </cell>
        </row>
        <row r="21914">
          <cell r="X21914" t="str">
            <v>簡易局</v>
          </cell>
        </row>
        <row r="21915">
          <cell r="X21915" t="str">
            <v>簡易局</v>
          </cell>
        </row>
        <row r="21916">
          <cell r="X21916" t="str">
            <v>簡易局</v>
          </cell>
        </row>
        <row r="21917">
          <cell r="X21917" t="str">
            <v>簡易局</v>
          </cell>
        </row>
        <row r="21918">
          <cell r="X21918" t="str">
            <v>簡易局</v>
          </cell>
        </row>
        <row r="21919">
          <cell r="X21919" t="str">
            <v>簡易局</v>
          </cell>
        </row>
        <row r="21920">
          <cell r="X21920" t="str">
            <v>簡易局</v>
          </cell>
        </row>
        <row r="21921">
          <cell r="X21921" t="str">
            <v>簡易局</v>
          </cell>
        </row>
        <row r="21922">
          <cell r="X21922" t="str">
            <v>簡易局</v>
          </cell>
        </row>
        <row r="21923">
          <cell r="X21923" t="str">
            <v>簡易局</v>
          </cell>
        </row>
        <row r="21924">
          <cell r="X21924" t="str">
            <v>簡易局</v>
          </cell>
        </row>
        <row r="21925">
          <cell r="X21925" t="str">
            <v>簡易局</v>
          </cell>
        </row>
        <row r="21926">
          <cell r="X21926" t="str">
            <v>簡易局</v>
          </cell>
        </row>
        <row r="21927">
          <cell r="X21927" t="str">
            <v>簡易局</v>
          </cell>
        </row>
        <row r="21928">
          <cell r="X21928" t="str">
            <v>簡易局</v>
          </cell>
        </row>
        <row r="21929">
          <cell r="X21929" t="str">
            <v>簡易局</v>
          </cell>
        </row>
        <row r="21930">
          <cell r="X21930" t="str">
            <v>簡易局</v>
          </cell>
        </row>
        <row r="21931">
          <cell r="X21931" t="str">
            <v>簡易局</v>
          </cell>
        </row>
        <row r="21932">
          <cell r="X21932" t="str">
            <v>簡易局</v>
          </cell>
        </row>
        <row r="21933">
          <cell r="X21933" t="str">
            <v>簡易局</v>
          </cell>
        </row>
        <row r="21934">
          <cell r="X21934" t="str">
            <v>簡易局</v>
          </cell>
        </row>
        <row r="21935">
          <cell r="X21935" t="str">
            <v>簡易局</v>
          </cell>
        </row>
        <row r="21936">
          <cell r="X21936" t="str">
            <v>簡易局</v>
          </cell>
        </row>
        <row r="21937">
          <cell r="X21937" t="str">
            <v>簡易局</v>
          </cell>
        </row>
        <row r="21938">
          <cell r="X21938" t="str">
            <v>簡易局</v>
          </cell>
        </row>
        <row r="21939">
          <cell r="X21939" t="str">
            <v>簡易局</v>
          </cell>
        </row>
        <row r="21940">
          <cell r="X21940" t="str">
            <v>簡易局</v>
          </cell>
        </row>
        <row r="21941">
          <cell r="X21941" t="str">
            <v>簡易局</v>
          </cell>
        </row>
        <row r="21942">
          <cell r="X21942" t="str">
            <v>簡易局</v>
          </cell>
        </row>
        <row r="21943">
          <cell r="X21943" t="str">
            <v>簡易局</v>
          </cell>
        </row>
        <row r="21944">
          <cell r="X21944" t="str">
            <v>簡易局</v>
          </cell>
        </row>
        <row r="21945">
          <cell r="X21945" t="str">
            <v>簡易局</v>
          </cell>
        </row>
        <row r="21946">
          <cell r="X21946" t="str">
            <v>簡易局</v>
          </cell>
        </row>
        <row r="21947">
          <cell r="X21947" t="str">
            <v>簡易局</v>
          </cell>
        </row>
        <row r="21948">
          <cell r="X21948" t="str">
            <v>簡易局</v>
          </cell>
        </row>
        <row r="21949">
          <cell r="X21949" t="str">
            <v>簡易局</v>
          </cell>
        </row>
        <row r="21950">
          <cell r="X21950" t="str">
            <v>簡易局</v>
          </cell>
        </row>
        <row r="21951">
          <cell r="X21951" t="str">
            <v>簡易局</v>
          </cell>
        </row>
        <row r="21952">
          <cell r="X21952" t="str">
            <v>簡易局</v>
          </cell>
        </row>
        <row r="21953">
          <cell r="X21953" t="str">
            <v>簡易局</v>
          </cell>
        </row>
        <row r="21954">
          <cell r="X21954" t="str">
            <v>簡易局</v>
          </cell>
        </row>
        <row r="21955">
          <cell r="X21955" t="str">
            <v>簡易局</v>
          </cell>
        </row>
        <row r="21956">
          <cell r="X21956" t="str">
            <v>簡易局</v>
          </cell>
        </row>
        <row r="21957">
          <cell r="X21957" t="str">
            <v>簡易局</v>
          </cell>
        </row>
        <row r="21958">
          <cell r="X21958" t="str">
            <v>簡易局</v>
          </cell>
        </row>
        <row r="21959">
          <cell r="X21959" t="str">
            <v>簡易局</v>
          </cell>
        </row>
        <row r="21960">
          <cell r="X21960" t="str">
            <v>簡易局</v>
          </cell>
        </row>
        <row r="21961">
          <cell r="X21961" t="str">
            <v>簡易局</v>
          </cell>
        </row>
        <row r="21962">
          <cell r="X21962" t="str">
            <v>簡易局</v>
          </cell>
        </row>
        <row r="21963">
          <cell r="X21963" t="str">
            <v>簡易局</v>
          </cell>
        </row>
        <row r="21964">
          <cell r="X21964" t="str">
            <v>簡易局</v>
          </cell>
        </row>
        <row r="21965">
          <cell r="X21965" t="str">
            <v>簡易局</v>
          </cell>
        </row>
        <row r="21966">
          <cell r="X21966" t="str">
            <v>簡易局</v>
          </cell>
        </row>
        <row r="21967">
          <cell r="X21967" t="str">
            <v>簡易局</v>
          </cell>
        </row>
        <row r="21968">
          <cell r="X21968" t="str">
            <v>簡易局</v>
          </cell>
        </row>
        <row r="21969">
          <cell r="X21969" t="str">
            <v>簡易局</v>
          </cell>
        </row>
        <row r="21970">
          <cell r="X21970" t="str">
            <v>簡易局</v>
          </cell>
        </row>
        <row r="21971">
          <cell r="X21971" t="str">
            <v>簡易局</v>
          </cell>
        </row>
        <row r="21972">
          <cell r="X21972" t="str">
            <v>簡易局</v>
          </cell>
        </row>
        <row r="21973">
          <cell r="X21973" t="str">
            <v>簡易局</v>
          </cell>
        </row>
        <row r="21974">
          <cell r="X21974" t="str">
            <v>簡易局</v>
          </cell>
        </row>
        <row r="21975">
          <cell r="X21975" t="str">
            <v>簡易局</v>
          </cell>
        </row>
        <row r="21976">
          <cell r="X21976" t="str">
            <v>簡易局</v>
          </cell>
        </row>
        <row r="21977">
          <cell r="X21977" t="str">
            <v>簡易局</v>
          </cell>
        </row>
        <row r="21978">
          <cell r="X21978" t="str">
            <v>簡易局</v>
          </cell>
        </row>
        <row r="21979">
          <cell r="X21979" t="str">
            <v>簡易局</v>
          </cell>
        </row>
        <row r="21980">
          <cell r="X21980" t="str">
            <v>簡易局</v>
          </cell>
        </row>
        <row r="21981">
          <cell r="X21981" t="str">
            <v>簡易局</v>
          </cell>
        </row>
        <row r="21982">
          <cell r="X21982" t="str">
            <v>簡易局</v>
          </cell>
        </row>
        <row r="21983">
          <cell r="X21983" t="str">
            <v>簡易局</v>
          </cell>
        </row>
        <row r="21984">
          <cell r="X21984" t="str">
            <v>簡易局</v>
          </cell>
        </row>
        <row r="21985">
          <cell r="X21985" t="str">
            <v>簡易局</v>
          </cell>
        </row>
        <row r="21986">
          <cell r="X21986" t="str">
            <v>簡易局</v>
          </cell>
        </row>
        <row r="21987">
          <cell r="X21987" t="str">
            <v>簡易局</v>
          </cell>
        </row>
        <row r="21988">
          <cell r="X21988" t="str">
            <v>簡易局</v>
          </cell>
        </row>
        <row r="21989">
          <cell r="X21989" t="str">
            <v>簡易局</v>
          </cell>
        </row>
        <row r="21990">
          <cell r="X21990" t="str">
            <v>簡易局</v>
          </cell>
        </row>
        <row r="21991">
          <cell r="X21991" t="str">
            <v>簡易局</v>
          </cell>
        </row>
        <row r="21992">
          <cell r="X21992" t="str">
            <v>簡易局</v>
          </cell>
        </row>
        <row r="21993">
          <cell r="X21993" t="str">
            <v>簡易局</v>
          </cell>
        </row>
        <row r="21994">
          <cell r="X21994" t="str">
            <v>簡易局</v>
          </cell>
        </row>
        <row r="21995">
          <cell r="X21995" t="str">
            <v>簡易局</v>
          </cell>
        </row>
        <row r="21996">
          <cell r="X21996" t="str">
            <v>簡易局</v>
          </cell>
        </row>
        <row r="21997">
          <cell r="X21997" t="str">
            <v>簡易局</v>
          </cell>
        </row>
        <row r="21998">
          <cell r="X21998" t="str">
            <v>簡易局</v>
          </cell>
        </row>
        <row r="21999">
          <cell r="X21999" t="str">
            <v>簡易局</v>
          </cell>
        </row>
        <row r="22000">
          <cell r="X22000" t="str">
            <v>簡易局</v>
          </cell>
        </row>
        <row r="22001">
          <cell r="X22001" t="str">
            <v>簡易局</v>
          </cell>
        </row>
        <row r="22002">
          <cell r="X22002" t="str">
            <v>簡易局</v>
          </cell>
        </row>
        <row r="22003">
          <cell r="X22003" t="str">
            <v>簡易局</v>
          </cell>
        </row>
        <row r="22004">
          <cell r="X22004" t="str">
            <v>簡易局</v>
          </cell>
        </row>
        <row r="22005">
          <cell r="X22005" t="str">
            <v>簡易局</v>
          </cell>
        </row>
        <row r="22006">
          <cell r="X22006" t="str">
            <v>簡易局</v>
          </cell>
        </row>
        <row r="22007">
          <cell r="X22007" t="str">
            <v>簡易局</v>
          </cell>
        </row>
        <row r="22008">
          <cell r="X22008" t="str">
            <v>簡易局</v>
          </cell>
        </row>
        <row r="22009">
          <cell r="X22009" t="str">
            <v>簡易局</v>
          </cell>
        </row>
        <row r="22010">
          <cell r="X22010" t="str">
            <v>簡易局</v>
          </cell>
        </row>
        <row r="22011">
          <cell r="X22011" t="str">
            <v>簡易局</v>
          </cell>
        </row>
        <row r="22012">
          <cell r="X22012" t="str">
            <v>簡易局</v>
          </cell>
        </row>
        <row r="22013">
          <cell r="X22013" t="str">
            <v>簡易局</v>
          </cell>
        </row>
        <row r="22014">
          <cell r="X22014" t="str">
            <v>簡易局</v>
          </cell>
        </row>
        <row r="22015">
          <cell r="X22015" t="str">
            <v>簡易局</v>
          </cell>
        </row>
        <row r="22016">
          <cell r="X22016" t="str">
            <v>簡易局</v>
          </cell>
        </row>
        <row r="22017">
          <cell r="X22017" t="str">
            <v>簡易局</v>
          </cell>
        </row>
        <row r="22018">
          <cell r="X22018" t="str">
            <v>簡易局</v>
          </cell>
        </row>
        <row r="22019">
          <cell r="X22019" t="str">
            <v>簡易局</v>
          </cell>
        </row>
        <row r="22020">
          <cell r="X22020" t="str">
            <v>簡易局</v>
          </cell>
        </row>
        <row r="22021">
          <cell r="X22021" t="str">
            <v>簡易局</v>
          </cell>
        </row>
        <row r="22022">
          <cell r="X22022" t="str">
            <v>簡易局</v>
          </cell>
        </row>
        <row r="22023">
          <cell r="X22023" t="str">
            <v>簡易局</v>
          </cell>
        </row>
        <row r="22024">
          <cell r="X22024" t="str">
            <v>簡易局</v>
          </cell>
        </row>
        <row r="22025">
          <cell r="X22025" t="str">
            <v>簡易局</v>
          </cell>
        </row>
        <row r="22026">
          <cell r="X22026" t="str">
            <v>簡易局</v>
          </cell>
        </row>
        <row r="22027">
          <cell r="X22027" t="str">
            <v>簡易局</v>
          </cell>
        </row>
        <row r="22028">
          <cell r="X22028" t="str">
            <v>簡易局</v>
          </cell>
        </row>
        <row r="22029">
          <cell r="X22029" t="str">
            <v>簡易局</v>
          </cell>
        </row>
        <row r="22030">
          <cell r="X22030" t="str">
            <v>簡易局</v>
          </cell>
        </row>
        <row r="22031">
          <cell r="X22031" t="str">
            <v>簡易局</v>
          </cell>
        </row>
        <row r="22032">
          <cell r="X22032" t="str">
            <v>簡易局</v>
          </cell>
        </row>
        <row r="22033">
          <cell r="X22033" t="str">
            <v>簡易局</v>
          </cell>
        </row>
        <row r="22034">
          <cell r="X22034" t="str">
            <v>簡易局</v>
          </cell>
        </row>
        <row r="22035">
          <cell r="X22035" t="str">
            <v>簡易局</v>
          </cell>
        </row>
        <row r="22036">
          <cell r="X22036" t="str">
            <v>簡易局</v>
          </cell>
        </row>
        <row r="22037">
          <cell r="X22037" t="str">
            <v>簡易局</v>
          </cell>
        </row>
        <row r="22038">
          <cell r="X22038" t="str">
            <v>簡易局</v>
          </cell>
        </row>
        <row r="22039">
          <cell r="X22039" t="str">
            <v>簡易局</v>
          </cell>
        </row>
        <row r="22040">
          <cell r="X22040" t="str">
            <v>簡易局</v>
          </cell>
        </row>
        <row r="22041">
          <cell r="X22041" t="str">
            <v>簡易局</v>
          </cell>
        </row>
        <row r="22042">
          <cell r="X22042" t="str">
            <v>簡易局</v>
          </cell>
        </row>
        <row r="22043">
          <cell r="X22043" t="str">
            <v>簡易局</v>
          </cell>
        </row>
        <row r="22044">
          <cell r="X22044" t="str">
            <v>簡易局</v>
          </cell>
        </row>
        <row r="22045">
          <cell r="X22045" t="str">
            <v>簡易局</v>
          </cell>
        </row>
        <row r="22046">
          <cell r="X22046" t="str">
            <v>簡易局</v>
          </cell>
        </row>
        <row r="22047">
          <cell r="X22047" t="str">
            <v>簡易局</v>
          </cell>
        </row>
        <row r="22048">
          <cell r="X22048" t="str">
            <v>簡易局</v>
          </cell>
        </row>
        <row r="22049">
          <cell r="X22049" t="str">
            <v>簡易局</v>
          </cell>
        </row>
        <row r="22050">
          <cell r="X22050" t="str">
            <v>簡易局</v>
          </cell>
        </row>
        <row r="22051">
          <cell r="X22051" t="str">
            <v>簡易局</v>
          </cell>
        </row>
        <row r="22052">
          <cell r="X22052" t="str">
            <v>簡易局</v>
          </cell>
        </row>
        <row r="22053">
          <cell r="X22053" t="str">
            <v>簡易局</v>
          </cell>
        </row>
        <row r="22054">
          <cell r="X22054" t="str">
            <v>簡易局</v>
          </cell>
        </row>
        <row r="22055">
          <cell r="X22055" t="str">
            <v>簡易局</v>
          </cell>
        </row>
        <row r="22056">
          <cell r="X22056" t="str">
            <v>簡易局</v>
          </cell>
        </row>
        <row r="22057">
          <cell r="X22057" t="str">
            <v>簡易局</v>
          </cell>
        </row>
        <row r="22058">
          <cell r="X22058" t="str">
            <v>簡易局</v>
          </cell>
        </row>
        <row r="22059">
          <cell r="X22059" t="str">
            <v>簡易局</v>
          </cell>
        </row>
        <row r="22060">
          <cell r="X22060" t="str">
            <v>簡易局</v>
          </cell>
        </row>
        <row r="22061">
          <cell r="X22061" t="str">
            <v>簡易局</v>
          </cell>
        </row>
        <row r="22062">
          <cell r="X22062" t="str">
            <v>簡易局</v>
          </cell>
        </row>
        <row r="22063">
          <cell r="X22063" t="str">
            <v>簡易局</v>
          </cell>
        </row>
        <row r="22064">
          <cell r="X22064" t="str">
            <v>簡易局</v>
          </cell>
        </row>
        <row r="22065">
          <cell r="X22065" t="str">
            <v>簡易局</v>
          </cell>
        </row>
        <row r="22066">
          <cell r="X22066" t="str">
            <v>簡易局</v>
          </cell>
        </row>
        <row r="22067">
          <cell r="X22067" t="str">
            <v>簡易局</v>
          </cell>
        </row>
        <row r="22068">
          <cell r="X22068" t="str">
            <v>簡易局</v>
          </cell>
        </row>
        <row r="22069">
          <cell r="X22069" t="str">
            <v>簡易局</v>
          </cell>
        </row>
        <row r="22070">
          <cell r="X22070" t="str">
            <v>簡易局</v>
          </cell>
        </row>
        <row r="22071">
          <cell r="X22071" t="str">
            <v>簡易局</v>
          </cell>
        </row>
        <row r="22072">
          <cell r="X22072" t="str">
            <v>簡易局</v>
          </cell>
        </row>
        <row r="22073">
          <cell r="X22073" t="str">
            <v>簡易局</v>
          </cell>
        </row>
        <row r="22074">
          <cell r="X22074" t="str">
            <v>簡易局</v>
          </cell>
        </row>
        <row r="22075">
          <cell r="X22075" t="str">
            <v>簡易局</v>
          </cell>
        </row>
        <row r="22076">
          <cell r="X22076" t="str">
            <v>簡易局</v>
          </cell>
        </row>
        <row r="22077">
          <cell r="X22077" t="str">
            <v>簡易局</v>
          </cell>
        </row>
        <row r="22078">
          <cell r="X22078" t="str">
            <v>簡易局</v>
          </cell>
        </row>
        <row r="22079">
          <cell r="X22079" t="str">
            <v>簡易局</v>
          </cell>
        </row>
        <row r="22080">
          <cell r="X22080" t="str">
            <v>簡易局</v>
          </cell>
        </row>
        <row r="22081">
          <cell r="X22081" t="str">
            <v>簡易局</v>
          </cell>
        </row>
        <row r="22082">
          <cell r="X22082" t="str">
            <v>簡易局</v>
          </cell>
        </row>
        <row r="22083">
          <cell r="X22083" t="str">
            <v>簡易局</v>
          </cell>
        </row>
        <row r="22084">
          <cell r="X22084" t="str">
            <v>簡易局</v>
          </cell>
        </row>
        <row r="22085">
          <cell r="X22085" t="str">
            <v>簡易局</v>
          </cell>
        </row>
        <row r="22086">
          <cell r="X22086" t="str">
            <v>簡易局</v>
          </cell>
        </row>
        <row r="22087">
          <cell r="X22087" t="str">
            <v>簡易局</v>
          </cell>
        </row>
        <row r="22088">
          <cell r="X22088" t="str">
            <v>簡易局</v>
          </cell>
        </row>
        <row r="22089">
          <cell r="X22089" t="str">
            <v>簡易局</v>
          </cell>
        </row>
        <row r="22090">
          <cell r="X22090" t="str">
            <v>簡易局</v>
          </cell>
        </row>
        <row r="22091">
          <cell r="X22091" t="str">
            <v>簡易局</v>
          </cell>
        </row>
        <row r="22092">
          <cell r="X22092" t="str">
            <v>簡易局</v>
          </cell>
        </row>
        <row r="22093">
          <cell r="X22093" t="str">
            <v>簡易局</v>
          </cell>
        </row>
        <row r="22094">
          <cell r="X22094" t="str">
            <v>簡易局</v>
          </cell>
        </row>
        <row r="22095">
          <cell r="X22095" t="str">
            <v>簡易局</v>
          </cell>
        </row>
        <row r="22096">
          <cell r="X22096" t="str">
            <v>簡易局</v>
          </cell>
        </row>
        <row r="22097">
          <cell r="X22097" t="str">
            <v>簡易局</v>
          </cell>
        </row>
        <row r="22098">
          <cell r="X22098" t="str">
            <v>簡易局</v>
          </cell>
        </row>
        <row r="22099">
          <cell r="X22099" t="str">
            <v>簡易局</v>
          </cell>
        </row>
        <row r="22100">
          <cell r="X22100" t="str">
            <v>簡易局</v>
          </cell>
        </row>
        <row r="22101">
          <cell r="X22101" t="str">
            <v>簡易局</v>
          </cell>
        </row>
        <row r="22102">
          <cell r="X22102" t="str">
            <v>簡易局</v>
          </cell>
        </row>
        <row r="22103">
          <cell r="X22103" t="str">
            <v>簡易局</v>
          </cell>
        </row>
        <row r="22104">
          <cell r="X22104" t="str">
            <v>簡易局</v>
          </cell>
        </row>
        <row r="22105">
          <cell r="X22105" t="str">
            <v>簡易局</v>
          </cell>
        </row>
        <row r="22106">
          <cell r="X22106" t="str">
            <v>簡易局</v>
          </cell>
        </row>
        <row r="22107">
          <cell r="X22107" t="str">
            <v>簡易局</v>
          </cell>
        </row>
        <row r="22108">
          <cell r="X22108" t="str">
            <v>簡易局</v>
          </cell>
        </row>
        <row r="22109">
          <cell r="X22109" t="str">
            <v>簡易局</v>
          </cell>
        </row>
        <row r="22110">
          <cell r="X22110" t="str">
            <v>簡易局</v>
          </cell>
        </row>
        <row r="22111">
          <cell r="X22111" t="str">
            <v>簡易局</v>
          </cell>
        </row>
        <row r="22112">
          <cell r="X22112" t="str">
            <v>簡易局</v>
          </cell>
        </row>
        <row r="22113">
          <cell r="X22113" t="str">
            <v>簡易局</v>
          </cell>
        </row>
        <row r="22114">
          <cell r="X22114" t="str">
            <v>簡易局</v>
          </cell>
        </row>
        <row r="22115">
          <cell r="X22115" t="str">
            <v>簡易局</v>
          </cell>
        </row>
        <row r="22116">
          <cell r="X22116" t="str">
            <v>簡易局</v>
          </cell>
        </row>
        <row r="22117">
          <cell r="X22117" t="str">
            <v>簡易局</v>
          </cell>
        </row>
        <row r="22118">
          <cell r="X22118" t="str">
            <v>簡易局</v>
          </cell>
        </row>
        <row r="22119">
          <cell r="X22119" t="str">
            <v>簡易局</v>
          </cell>
        </row>
        <row r="22120">
          <cell r="X22120" t="str">
            <v>簡易局</v>
          </cell>
        </row>
        <row r="22121">
          <cell r="X22121" t="str">
            <v>簡易局</v>
          </cell>
        </row>
        <row r="22122">
          <cell r="X22122" t="str">
            <v>簡易局</v>
          </cell>
        </row>
        <row r="22123">
          <cell r="X22123" t="str">
            <v>簡易局</v>
          </cell>
        </row>
        <row r="22124">
          <cell r="X22124" t="str">
            <v>簡易局</v>
          </cell>
        </row>
        <row r="22125">
          <cell r="X22125" t="str">
            <v>簡易局</v>
          </cell>
        </row>
        <row r="22126">
          <cell r="X22126" t="str">
            <v>簡易局</v>
          </cell>
        </row>
        <row r="22127">
          <cell r="X22127" t="str">
            <v>簡易局</v>
          </cell>
        </row>
        <row r="22128">
          <cell r="X22128" t="str">
            <v>簡易局</v>
          </cell>
        </row>
        <row r="22129">
          <cell r="X22129" t="str">
            <v>簡易局</v>
          </cell>
        </row>
        <row r="22130">
          <cell r="X22130" t="str">
            <v>簡易局</v>
          </cell>
        </row>
        <row r="22131">
          <cell r="X22131" t="str">
            <v>簡易局</v>
          </cell>
        </row>
        <row r="22132">
          <cell r="X22132" t="str">
            <v>簡易局</v>
          </cell>
        </row>
        <row r="22133">
          <cell r="X22133" t="str">
            <v>簡易局</v>
          </cell>
        </row>
        <row r="22134">
          <cell r="X22134" t="str">
            <v>簡易局</v>
          </cell>
        </row>
        <row r="22135">
          <cell r="X22135" t="str">
            <v>簡易局</v>
          </cell>
        </row>
        <row r="22136">
          <cell r="X22136" t="str">
            <v>簡易局</v>
          </cell>
        </row>
        <row r="22137">
          <cell r="X22137" t="str">
            <v>簡易局</v>
          </cell>
        </row>
        <row r="22138">
          <cell r="X22138" t="str">
            <v>簡易局</v>
          </cell>
        </row>
        <row r="22139">
          <cell r="X22139" t="str">
            <v>簡易局</v>
          </cell>
        </row>
        <row r="22140">
          <cell r="X22140" t="str">
            <v>簡易局</v>
          </cell>
        </row>
        <row r="22141">
          <cell r="X22141" t="str">
            <v>簡易局</v>
          </cell>
        </row>
        <row r="22142">
          <cell r="X22142" t="str">
            <v>簡易局</v>
          </cell>
        </row>
        <row r="22143">
          <cell r="X22143" t="str">
            <v>簡易局</v>
          </cell>
        </row>
        <row r="22144">
          <cell r="X22144" t="str">
            <v>簡易局</v>
          </cell>
        </row>
        <row r="22145">
          <cell r="X22145" t="str">
            <v>簡易局</v>
          </cell>
        </row>
        <row r="22146">
          <cell r="X22146" t="str">
            <v>簡易局</v>
          </cell>
        </row>
        <row r="22147">
          <cell r="X22147" t="str">
            <v>簡易局</v>
          </cell>
        </row>
        <row r="22148">
          <cell r="X22148" t="str">
            <v>簡易局</v>
          </cell>
        </row>
        <row r="22149">
          <cell r="X22149" t="str">
            <v>簡易局</v>
          </cell>
        </row>
        <row r="22150">
          <cell r="X22150" t="str">
            <v>簡易局</v>
          </cell>
        </row>
        <row r="22151">
          <cell r="X22151" t="str">
            <v>簡易局</v>
          </cell>
        </row>
        <row r="22152">
          <cell r="X22152" t="str">
            <v>簡易局</v>
          </cell>
        </row>
        <row r="22153">
          <cell r="X22153" t="str">
            <v>簡易局</v>
          </cell>
        </row>
        <row r="22154">
          <cell r="X22154" t="str">
            <v>簡易局</v>
          </cell>
        </row>
        <row r="22155">
          <cell r="X22155" t="str">
            <v>簡易局</v>
          </cell>
        </row>
        <row r="22156">
          <cell r="X22156" t="str">
            <v>簡易局</v>
          </cell>
        </row>
        <row r="22157">
          <cell r="X22157" t="str">
            <v>簡易局</v>
          </cell>
        </row>
        <row r="22158">
          <cell r="X22158" t="str">
            <v>簡易局</v>
          </cell>
        </row>
        <row r="22159">
          <cell r="X22159" t="str">
            <v>簡易局</v>
          </cell>
        </row>
        <row r="22160">
          <cell r="X22160" t="str">
            <v>簡易局</v>
          </cell>
        </row>
        <row r="22161">
          <cell r="X22161" t="str">
            <v>簡易局</v>
          </cell>
        </row>
        <row r="22162">
          <cell r="X22162" t="str">
            <v>簡易局</v>
          </cell>
        </row>
        <row r="22163">
          <cell r="X22163" t="str">
            <v>簡易局</v>
          </cell>
        </row>
        <row r="22164">
          <cell r="X22164" t="str">
            <v>簡易局</v>
          </cell>
        </row>
        <row r="22165">
          <cell r="X22165" t="str">
            <v>簡易局</v>
          </cell>
        </row>
        <row r="22166">
          <cell r="X22166" t="str">
            <v>簡易局</v>
          </cell>
        </row>
        <row r="22167">
          <cell r="X22167" t="str">
            <v>簡易局</v>
          </cell>
        </row>
        <row r="22168">
          <cell r="X22168" t="str">
            <v>簡易局</v>
          </cell>
        </row>
        <row r="22169">
          <cell r="X22169" t="str">
            <v>簡易局</v>
          </cell>
        </row>
        <row r="22170">
          <cell r="X22170" t="str">
            <v>簡易局</v>
          </cell>
        </row>
        <row r="22171">
          <cell r="X22171" t="str">
            <v>簡易局</v>
          </cell>
        </row>
        <row r="22172">
          <cell r="X22172" t="str">
            <v>簡易局</v>
          </cell>
        </row>
        <row r="22173">
          <cell r="X22173" t="str">
            <v>簡易局</v>
          </cell>
        </row>
        <row r="22174">
          <cell r="X22174" t="str">
            <v>簡易局</v>
          </cell>
        </row>
        <row r="22175">
          <cell r="X22175" t="str">
            <v>簡易局</v>
          </cell>
        </row>
        <row r="22176">
          <cell r="X22176" t="str">
            <v>簡易局</v>
          </cell>
        </row>
        <row r="22177">
          <cell r="X22177" t="str">
            <v>簡易局</v>
          </cell>
        </row>
        <row r="22178">
          <cell r="X22178" t="str">
            <v>簡易局</v>
          </cell>
        </row>
        <row r="22179">
          <cell r="X22179" t="str">
            <v>簡易局</v>
          </cell>
        </row>
        <row r="22180">
          <cell r="X22180" t="str">
            <v>簡易局</v>
          </cell>
        </row>
        <row r="22181">
          <cell r="X22181" t="str">
            <v>簡易局</v>
          </cell>
        </row>
        <row r="22182">
          <cell r="X22182" t="str">
            <v>簡易局</v>
          </cell>
        </row>
        <row r="22183">
          <cell r="X22183" t="str">
            <v>簡易局</v>
          </cell>
        </row>
        <row r="22184">
          <cell r="X22184" t="str">
            <v>簡易局</v>
          </cell>
        </row>
        <row r="22185">
          <cell r="X22185" t="str">
            <v>簡易局</v>
          </cell>
        </row>
        <row r="22186">
          <cell r="X22186" t="str">
            <v>簡易局</v>
          </cell>
        </row>
        <row r="22187">
          <cell r="X22187" t="str">
            <v>簡易局</v>
          </cell>
        </row>
        <row r="22188">
          <cell r="X22188" t="str">
            <v>簡易局</v>
          </cell>
        </row>
        <row r="22189">
          <cell r="X22189" t="str">
            <v>簡易局</v>
          </cell>
        </row>
        <row r="22190">
          <cell r="X22190" t="str">
            <v>簡易局</v>
          </cell>
        </row>
        <row r="22191">
          <cell r="X22191" t="str">
            <v>簡易局</v>
          </cell>
        </row>
        <row r="22192">
          <cell r="X22192" t="str">
            <v>簡易局</v>
          </cell>
        </row>
        <row r="22193">
          <cell r="X22193" t="str">
            <v>簡易局</v>
          </cell>
        </row>
        <row r="22194">
          <cell r="X22194" t="str">
            <v>簡易局</v>
          </cell>
        </row>
        <row r="22195">
          <cell r="X22195" t="str">
            <v>簡易局</v>
          </cell>
        </row>
        <row r="22196">
          <cell r="X22196" t="str">
            <v>簡易局</v>
          </cell>
        </row>
        <row r="22197">
          <cell r="X22197" t="str">
            <v>簡易局</v>
          </cell>
        </row>
        <row r="22198">
          <cell r="X22198" t="str">
            <v>簡易局</v>
          </cell>
        </row>
        <row r="22199">
          <cell r="X22199" t="str">
            <v>簡易局</v>
          </cell>
        </row>
        <row r="22200">
          <cell r="X22200" t="str">
            <v>簡易局</v>
          </cell>
        </row>
        <row r="22201">
          <cell r="X22201" t="str">
            <v>簡易局</v>
          </cell>
        </row>
        <row r="22202">
          <cell r="X22202" t="str">
            <v>簡易局</v>
          </cell>
        </row>
        <row r="22203">
          <cell r="X22203" t="str">
            <v>簡易局</v>
          </cell>
        </row>
        <row r="22204">
          <cell r="X22204" t="str">
            <v>簡易局</v>
          </cell>
        </row>
        <row r="22205">
          <cell r="X22205" t="str">
            <v>簡易局</v>
          </cell>
        </row>
        <row r="22206">
          <cell r="X22206" t="str">
            <v>簡易局</v>
          </cell>
        </row>
        <row r="22207">
          <cell r="X22207" t="str">
            <v>簡易局</v>
          </cell>
        </row>
        <row r="22208">
          <cell r="X22208" t="str">
            <v>簡易局</v>
          </cell>
        </row>
        <row r="22209">
          <cell r="X22209" t="str">
            <v>簡易局</v>
          </cell>
        </row>
        <row r="22210">
          <cell r="X22210" t="str">
            <v>簡易局</v>
          </cell>
        </row>
        <row r="22211">
          <cell r="X22211" t="str">
            <v>簡易局</v>
          </cell>
        </row>
        <row r="22212">
          <cell r="X22212" t="str">
            <v>簡易局</v>
          </cell>
        </row>
        <row r="22213">
          <cell r="X22213" t="str">
            <v>簡易局</v>
          </cell>
        </row>
        <row r="22214">
          <cell r="X22214" t="str">
            <v>簡易局</v>
          </cell>
        </row>
        <row r="22215">
          <cell r="X22215" t="str">
            <v>簡易局</v>
          </cell>
        </row>
        <row r="22216">
          <cell r="X22216" t="str">
            <v>簡易局</v>
          </cell>
        </row>
        <row r="22217">
          <cell r="X22217" t="str">
            <v>簡易局</v>
          </cell>
        </row>
        <row r="22218">
          <cell r="X22218" t="str">
            <v>簡易局</v>
          </cell>
        </row>
        <row r="22219">
          <cell r="X22219" t="str">
            <v>簡易局</v>
          </cell>
        </row>
        <row r="22220">
          <cell r="X22220" t="str">
            <v>簡易局</v>
          </cell>
        </row>
        <row r="22221">
          <cell r="X22221" t="str">
            <v>簡易局</v>
          </cell>
        </row>
        <row r="22222">
          <cell r="X22222" t="str">
            <v>簡易局</v>
          </cell>
        </row>
        <row r="22223">
          <cell r="X22223" t="str">
            <v>簡易局</v>
          </cell>
        </row>
        <row r="22224">
          <cell r="X22224" t="str">
            <v>簡易局</v>
          </cell>
        </row>
        <row r="22225">
          <cell r="X22225" t="str">
            <v>簡易局</v>
          </cell>
        </row>
        <row r="22226">
          <cell r="X22226" t="str">
            <v>簡易局</v>
          </cell>
        </row>
        <row r="22227">
          <cell r="X22227" t="str">
            <v>簡易局</v>
          </cell>
        </row>
        <row r="22228">
          <cell r="X22228" t="str">
            <v>簡易局</v>
          </cell>
        </row>
        <row r="22229">
          <cell r="X22229" t="str">
            <v>簡易局</v>
          </cell>
        </row>
        <row r="22230">
          <cell r="X22230" t="str">
            <v>簡易局</v>
          </cell>
        </row>
        <row r="22231">
          <cell r="X22231" t="str">
            <v>簡易局</v>
          </cell>
        </row>
        <row r="22232">
          <cell r="X22232" t="str">
            <v>簡易局</v>
          </cell>
        </row>
        <row r="22233">
          <cell r="X22233" t="str">
            <v>簡易局</v>
          </cell>
        </row>
        <row r="22234">
          <cell r="X22234" t="str">
            <v>簡易局</v>
          </cell>
        </row>
        <row r="22235">
          <cell r="X22235" t="str">
            <v>簡易局</v>
          </cell>
        </row>
        <row r="22236">
          <cell r="X22236" t="str">
            <v>簡易局</v>
          </cell>
        </row>
        <row r="22237">
          <cell r="X22237" t="str">
            <v>簡易局</v>
          </cell>
        </row>
        <row r="22238">
          <cell r="X22238" t="str">
            <v>簡易局</v>
          </cell>
        </row>
        <row r="22239">
          <cell r="X22239" t="str">
            <v>簡易局</v>
          </cell>
        </row>
        <row r="22240">
          <cell r="X22240" t="str">
            <v>簡易局</v>
          </cell>
        </row>
        <row r="22241">
          <cell r="X22241" t="str">
            <v>簡易局</v>
          </cell>
        </row>
        <row r="22242">
          <cell r="X22242" t="str">
            <v>簡易局</v>
          </cell>
        </row>
        <row r="22243">
          <cell r="X22243" t="str">
            <v>簡易局</v>
          </cell>
        </row>
        <row r="22244">
          <cell r="X22244" t="str">
            <v>簡易局</v>
          </cell>
        </row>
        <row r="22245">
          <cell r="X22245" t="str">
            <v>簡易局</v>
          </cell>
        </row>
        <row r="22246">
          <cell r="X22246" t="str">
            <v>簡易局</v>
          </cell>
        </row>
        <row r="22247">
          <cell r="X22247" t="str">
            <v>簡易局</v>
          </cell>
        </row>
        <row r="22248">
          <cell r="X22248" t="str">
            <v>簡易局</v>
          </cell>
        </row>
        <row r="22249">
          <cell r="X22249" t="str">
            <v>簡易局</v>
          </cell>
        </row>
        <row r="22250">
          <cell r="X22250" t="str">
            <v>簡易局</v>
          </cell>
        </row>
        <row r="22251">
          <cell r="X22251" t="str">
            <v>簡易局</v>
          </cell>
        </row>
        <row r="22252">
          <cell r="X22252" t="str">
            <v>簡易局</v>
          </cell>
        </row>
        <row r="22253">
          <cell r="X22253" t="str">
            <v>簡易局</v>
          </cell>
        </row>
        <row r="22254">
          <cell r="X22254" t="str">
            <v>簡易局</v>
          </cell>
        </row>
        <row r="22255">
          <cell r="X22255" t="str">
            <v>簡易局</v>
          </cell>
        </row>
        <row r="22256">
          <cell r="X22256" t="str">
            <v>簡易局</v>
          </cell>
        </row>
        <row r="22257">
          <cell r="X22257" t="str">
            <v>簡易局</v>
          </cell>
        </row>
        <row r="22258">
          <cell r="X22258" t="str">
            <v>簡易局</v>
          </cell>
        </row>
        <row r="22259">
          <cell r="X22259" t="str">
            <v>簡易局</v>
          </cell>
        </row>
        <row r="22260">
          <cell r="X22260" t="str">
            <v>簡易局</v>
          </cell>
        </row>
        <row r="22261">
          <cell r="X22261" t="str">
            <v>簡易局</v>
          </cell>
        </row>
        <row r="22262">
          <cell r="X22262" t="str">
            <v>簡易局</v>
          </cell>
        </row>
        <row r="22263">
          <cell r="X22263" t="str">
            <v>簡易局</v>
          </cell>
        </row>
        <row r="22264">
          <cell r="X22264" t="str">
            <v>簡易局</v>
          </cell>
        </row>
        <row r="22265">
          <cell r="X22265" t="str">
            <v>簡易局</v>
          </cell>
        </row>
        <row r="22266">
          <cell r="X22266" t="str">
            <v>簡易局</v>
          </cell>
        </row>
        <row r="22267">
          <cell r="X22267" t="str">
            <v>簡易局</v>
          </cell>
        </row>
        <row r="22268">
          <cell r="X22268" t="str">
            <v>簡易局</v>
          </cell>
        </row>
        <row r="22269">
          <cell r="X22269" t="str">
            <v>簡易局</v>
          </cell>
        </row>
        <row r="22270">
          <cell r="X22270" t="str">
            <v>簡易局</v>
          </cell>
        </row>
        <row r="22271">
          <cell r="X22271" t="str">
            <v>簡易局</v>
          </cell>
        </row>
        <row r="22272">
          <cell r="X22272" t="str">
            <v>簡易局</v>
          </cell>
        </row>
        <row r="22273">
          <cell r="X22273" t="str">
            <v>簡易局</v>
          </cell>
        </row>
        <row r="22274">
          <cell r="X22274" t="str">
            <v>簡易局</v>
          </cell>
        </row>
        <row r="22275">
          <cell r="X22275" t="str">
            <v>簡易局</v>
          </cell>
        </row>
        <row r="22276">
          <cell r="X22276" t="str">
            <v>簡易局</v>
          </cell>
        </row>
        <row r="22277">
          <cell r="X22277" t="str">
            <v>簡易局</v>
          </cell>
        </row>
        <row r="22278">
          <cell r="X22278" t="str">
            <v>簡易局</v>
          </cell>
        </row>
        <row r="22279">
          <cell r="X22279" t="str">
            <v>簡易局</v>
          </cell>
        </row>
        <row r="22280">
          <cell r="X22280" t="str">
            <v>簡易局</v>
          </cell>
        </row>
        <row r="22281">
          <cell r="X22281" t="str">
            <v>簡易局</v>
          </cell>
        </row>
        <row r="22282">
          <cell r="X22282" t="str">
            <v>簡易局</v>
          </cell>
        </row>
        <row r="22283">
          <cell r="X22283" t="str">
            <v>簡易局</v>
          </cell>
        </row>
        <row r="22284">
          <cell r="X22284" t="str">
            <v>簡易局</v>
          </cell>
        </row>
        <row r="22285">
          <cell r="X22285" t="str">
            <v>簡易局</v>
          </cell>
        </row>
        <row r="22286">
          <cell r="X22286" t="str">
            <v>簡易局</v>
          </cell>
        </row>
        <row r="22287">
          <cell r="X22287" t="str">
            <v>簡易局</v>
          </cell>
        </row>
        <row r="22288">
          <cell r="X22288" t="str">
            <v>簡易局</v>
          </cell>
        </row>
        <row r="22289">
          <cell r="X22289" t="str">
            <v>簡易局</v>
          </cell>
        </row>
        <row r="22290">
          <cell r="X22290" t="str">
            <v>簡易局</v>
          </cell>
        </row>
        <row r="22291">
          <cell r="X22291" t="str">
            <v>簡易局</v>
          </cell>
        </row>
        <row r="22292">
          <cell r="X22292" t="str">
            <v>簡易局</v>
          </cell>
        </row>
        <row r="22293">
          <cell r="X22293" t="str">
            <v>簡易局</v>
          </cell>
        </row>
        <row r="22294">
          <cell r="X22294" t="str">
            <v>簡易局</v>
          </cell>
        </row>
        <row r="22295">
          <cell r="X22295" t="str">
            <v>簡易局</v>
          </cell>
        </row>
        <row r="22296">
          <cell r="X22296" t="str">
            <v>簡易局</v>
          </cell>
        </row>
        <row r="22297">
          <cell r="X22297" t="str">
            <v>簡易局</v>
          </cell>
        </row>
        <row r="22298">
          <cell r="X22298" t="str">
            <v>簡易局</v>
          </cell>
        </row>
        <row r="22299">
          <cell r="X22299" t="str">
            <v>簡易局</v>
          </cell>
        </row>
        <row r="22300">
          <cell r="X22300" t="str">
            <v>簡易局</v>
          </cell>
        </row>
        <row r="22301">
          <cell r="X22301" t="str">
            <v>簡易局</v>
          </cell>
        </row>
        <row r="22302">
          <cell r="X22302" t="str">
            <v>簡易局</v>
          </cell>
        </row>
        <row r="22303">
          <cell r="X22303" t="str">
            <v>簡易局</v>
          </cell>
        </row>
        <row r="22304">
          <cell r="X22304" t="str">
            <v>簡易局</v>
          </cell>
        </row>
        <row r="22305">
          <cell r="X22305" t="str">
            <v>簡易局</v>
          </cell>
        </row>
        <row r="22306">
          <cell r="X22306" t="str">
            <v>簡易局</v>
          </cell>
        </row>
        <row r="22307">
          <cell r="X22307" t="str">
            <v>簡易局</v>
          </cell>
        </row>
        <row r="22308">
          <cell r="X22308" t="str">
            <v>簡易局</v>
          </cell>
        </row>
        <row r="22309">
          <cell r="X22309" t="str">
            <v>簡易局</v>
          </cell>
        </row>
        <row r="22310">
          <cell r="X22310" t="str">
            <v>簡易局</v>
          </cell>
        </row>
        <row r="22311">
          <cell r="X22311" t="str">
            <v>簡易局</v>
          </cell>
        </row>
        <row r="22312">
          <cell r="X22312" t="str">
            <v>簡易局</v>
          </cell>
        </row>
        <row r="22313">
          <cell r="X22313" t="str">
            <v>簡易局</v>
          </cell>
        </row>
        <row r="22314">
          <cell r="X22314" t="str">
            <v>簡易局</v>
          </cell>
        </row>
        <row r="22315">
          <cell r="X22315" t="str">
            <v>簡易局</v>
          </cell>
        </row>
        <row r="22316">
          <cell r="X22316" t="str">
            <v>簡易局</v>
          </cell>
        </row>
        <row r="22317">
          <cell r="X22317" t="str">
            <v>簡易局</v>
          </cell>
        </row>
        <row r="22318">
          <cell r="X22318" t="str">
            <v>簡易局</v>
          </cell>
        </row>
        <row r="22319">
          <cell r="X22319" t="str">
            <v>簡易局</v>
          </cell>
        </row>
        <row r="22320">
          <cell r="X22320" t="str">
            <v>簡易局</v>
          </cell>
        </row>
        <row r="22321">
          <cell r="X22321" t="str">
            <v>簡易局</v>
          </cell>
        </row>
        <row r="22322">
          <cell r="X22322" t="str">
            <v>簡易局</v>
          </cell>
        </row>
        <row r="22323">
          <cell r="X22323" t="str">
            <v>簡易局</v>
          </cell>
        </row>
        <row r="22324">
          <cell r="X22324" t="str">
            <v>簡易局</v>
          </cell>
        </row>
        <row r="22325">
          <cell r="X22325" t="str">
            <v>簡易局</v>
          </cell>
        </row>
        <row r="22326">
          <cell r="X22326" t="str">
            <v>簡易局</v>
          </cell>
        </row>
        <row r="22327">
          <cell r="X22327" t="str">
            <v>簡易局</v>
          </cell>
        </row>
        <row r="22328">
          <cell r="X22328" t="str">
            <v>簡易局</v>
          </cell>
        </row>
        <row r="22329">
          <cell r="X22329" t="str">
            <v>簡易局</v>
          </cell>
        </row>
        <row r="22330">
          <cell r="X22330" t="str">
            <v>簡易局</v>
          </cell>
        </row>
        <row r="22331">
          <cell r="X22331" t="str">
            <v>簡易局</v>
          </cell>
        </row>
        <row r="22332">
          <cell r="X22332" t="str">
            <v>簡易局</v>
          </cell>
        </row>
        <row r="22333">
          <cell r="X22333" t="str">
            <v>簡易局</v>
          </cell>
        </row>
        <row r="22334">
          <cell r="X22334" t="str">
            <v>簡易局</v>
          </cell>
        </row>
        <row r="22335">
          <cell r="X22335" t="str">
            <v>簡易局</v>
          </cell>
        </row>
        <row r="22336">
          <cell r="X22336" t="str">
            <v>簡易局</v>
          </cell>
        </row>
        <row r="22337">
          <cell r="X22337" t="str">
            <v>簡易局</v>
          </cell>
        </row>
        <row r="22338">
          <cell r="X22338" t="str">
            <v>簡易局</v>
          </cell>
        </row>
        <row r="22339">
          <cell r="X22339" t="str">
            <v>簡易局</v>
          </cell>
        </row>
        <row r="22340">
          <cell r="X22340" t="str">
            <v>簡易局</v>
          </cell>
        </row>
        <row r="22341">
          <cell r="X22341" t="str">
            <v>簡易局</v>
          </cell>
        </row>
        <row r="22342">
          <cell r="X22342" t="str">
            <v>簡易局</v>
          </cell>
        </row>
        <row r="22343">
          <cell r="X22343" t="str">
            <v>簡易局</v>
          </cell>
        </row>
        <row r="22344">
          <cell r="X22344" t="str">
            <v>簡易局</v>
          </cell>
        </row>
        <row r="22345">
          <cell r="X22345" t="str">
            <v>簡易局</v>
          </cell>
        </row>
        <row r="22346">
          <cell r="X22346" t="str">
            <v>簡易局</v>
          </cell>
        </row>
        <row r="22347">
          <cell r="X22347" t="str">
            <v>簡易局</v>
          </cell>
        </row>
        <row r="22348">
          <cell r="X22348" t="str">
            <v>簡易局</v>
          </cell>
        </row>
        <row r="22349">
          <cell r="X22349" t="str">
            <v>簡易局</v>
          </cell>
        </row>
        <row r="22350">
          <cell r="X22350" t="str">
            <v>簡易局</v>
          </cell>
        </row>
        <row r="22351">
          <cell r="X22351" t="str">
            <v>簡易局</v>
          </cell>
        </row>
        <row r="22352">
          <cell r="X22352" t="str">
            <v>簡易局</v>
          </cell>
        </row>
        <row r="22353">
          <cell r="X22353" t="str">
            <v>簡易局</v>
          </cell>
        </row>
        <row r="22354">
          <cell r="X22354" t="str">
            <v>簡易局</v>
          </cell>
        </row>
        <row r="22355">
          <cell r="X22355" t="str">
            <v>簡易局</v>
          </cell>
        </row>
        <row r="22356">
          <cell r="X22356" t="str">
            <v>簡易局</v>
          </cell>
        </row>
        <row r="22357">
          <cell r="X22357" t="str">
            <v>簡易局</v>
          </cell>
        </row>
        <row r="22358">
          <cell r="X22358" t="str">
            <v>簡易局</v>
          </cell>
        </row>
        <row r="22359">
          <cell r="X22359" t="str">
            <v>簡易局</v>
          </cell>
        </row>
        <row r="22360">
          <cell r="X22360" t="str">
            <v>簡易局</v>
          </cell>
        </row>
        <row r="22361">
          <cell r="X22361" t="str">
            <v>簡易局</v>
          </cell>
        </row>
        <row r="22362">
          <cell r="X22362" t="str">
            <v>簡易局</v>
          </cell>
        </row>
        <row r="22363">
          <cell r="X22363" t="str">
            <v>簡易局</v>
          </cell>
        </row>
        <row r="22364">
          <cell r="X22364" t="str">
            <v>簡易局</v>
          </cell>
        </row>
        <row r="22365">
          <cell r="X22365" t="str">
            <v>簡易局</v>
          </cell>
        </row>
        <row r="22366">
          <cell r="X22366" t="str">
            <v>簡易局</v>
          </cell>
        </row>
        <row r="22367">
          <cell r="X22367" t="str">
            <v>簡易局</v>
          </cell>
        </row>
        <row r="22368">
          <cell r="X22368" t="str">
            <v>簡易局</v>
          </cell>
        </row>
        <row r="22369">
          <cell r="X22369" t="str">
            <v>簡易局</v>
          </cell>
        </row>
        <row r="22370">
          <cell r="X22370" t="str">
            <v>簡易局</v>
          </cell>
        </row>
        <row r="22371">
          <cell r="X22371" t="str">
            <v>簡易局</v>
          </cell>
        </row>
        <row r="22372">
          <cell r="X22372" t="str">
            <v>簡易局</v>
          </cell>
        </row>
        <row r="22373">
          <cell r="X22373" t="str">
            <v>簡易局</v>
          </cell>
        </row>
        <row r="22374">
          <cell r="X22374" t="str">
            <v>簡易局</v>
          </cell>
        </row>
        <row r="22375">
          <cell r="X22375" t="str">
            <v>簡易局</v>
          </cell>
        </row>
        <row r="22376">
          <cell r="X22376" t="str">
            <v>簡易局</v>
          </cell>
        </row>
        <row r="22377">
          <cell r="X22377" t="str">
            <v>簡易局</v>
          </cell>
        </row>
        <row r="22378">
          <cell r="X22378" t="str">
            <v>簡易局</v>
          </cell>
        </row>
        <row r="22379">
          <cell r="X22379" t="str">
            <v>簡易局</v>
          </cell>
        </row>
        <row r="22380">
          <cell r="X22380" t="str">
            <v>簡易局</v>
          </cell>
        </row>
        <row r="22381">
          <cell r="X22381" t="str">
            <v>簡易局</v>
          </cell>
        </row>
        <row r="22382">
          <cell r="X22382" t="str">
            <v>簡易局</v>
          </cell>
        </row>
        <row r="22383">
          <cell r="X22383" t="str">
            <v>簡易局</v>
          </cell>
        </row>
        <row r="22384">
          <cell r="X22384" t="str">
            <v>簡易局</v>
          </cell>
        </row>
        <row r="22385">
          <cell r="X22385" t="str">
            <v>簡易局</v>
          </cell>
        </row>
        <row r="22386">
          <cell r="X22386" t="str">
            <v>簡易局</v>
          </cell>
        </row>
        <row r="22387">
          <cell r="X22387" t="str">
            <v>簡易局</v>
          </cell>
        </row>
        <row r="22388">
          <cell r="X22388" t="str">
            <v>簡易局</v>
          </cell>
        </row>
        <row r="22389">
          <cell r="X22389" t="str">
            <v>簡易局</v>
          </cell>
        </row>
        <row r="22390">
          <cell r="X22390" t="str">
            <v>簡易局</v>
          </cell>
        </row>
        <row r="22391">
          <cell r="X22391" t="str">
            <v>簡易局</v>
          </cell>
        </row>
        <row r="22392">
          <cell r="X22392" t="str">
            <v>簡易局</v>
          </cell>
        </row>
        <row r="22393">
          <cell r="X22393" t="str">
            <v>簡易局</v>
          </cell>
        </row>
        <row r="22394">
          <cell r="X22394" t="str">
            <v>簡易局</v>
          </cell>
        </row>
        <row r="22395">
          <cell r="X22395" t="str">
            <v>簡易局</v>
          </cell>
        </row>
        <row r="22396">
          <cell r="X22396" t="str">
            <v>簡易局</v>
          </cell>
        </row>
        <row r="22397">
          <cell r="X22397" t="str">
            <v>簡易局</v>
          </cell>
        </row>
        <row r="22398">
          <cell r="X22398" t="str">
            <v>簡易局</v>
          </cell>
        </row>
        <row r="22399">
          <cell r="X22399" t="str">
            <v>簡易局</v>
          </cell>
        </row>
        <row r="22400">
          <cell r="X22400" t="str">
            <v>簡易局</v>
          </cell>
        </row>
        <row r="22401">
          <cell r="X22401" t="str">
            <v>簡易局</v>
          </cell>
        </row>
        <row r="22402">
          <cell r="X22402" t="str">
            <v>簡易局</v>
          </cell>
        </row>
        <row r="22403">
          <cell r="X22403" t="str">
            <v>簡易局</v>
          </cell>
        </row>
        <row r="22404">
          <cell r="X22404" t="str">
            <v>簡易局</v>
          </cell>
        </row>
        <row r="22405">
          <cell r="X22405" t="str">
            <v>簡易局</v>
          </cell>
        </row>
        <row r="22406">
          <cell r="X22406" t="str">
            <v>簡易局</v>
          </cell>
        </row>
        <row r="22407">
          <cell r="X22407" t="str">
            <v>簡易局</v>
          </cell>
        </row>
        <row r="22408">
          <cell r="X22408" t="str">
            <v>簡易局</v>
          </cell>
        </row>
        <row r="22409">
          <cell r="X22409" t="str">
            <v>簡易局</v>
          </cell>
        </row>
        <row r="22410">
          <cell r="X22410" t="str">
            <v>簡易局</v>
          </cell>
        </row>
        <row r="22411">
          <cell r="X22411" t="str">
            <v>簡易局</v>
          </cell>
        </row>
        <row r="22412">
          <cell r="X22412" t="str">
            <v>簡易局</v>
          </cell>
        </row>
        <row r="22413">
          <cell r="X22413" t="str">
            <v>簡易局</v>
          </cell>
        </row>
        <row r="22414">
          <cell r="X22414" t="str">
            <v>簡易局</v>
          </cell>
        </row>
        <row r="22415">
          <cell r="X22415" t="str">
            <v>簡易局</v>
          </cell>
        </row>
        <row r="22416">
          <cell r="X22416" t="str">
            <v>簡易局</v>
          </cell>
        </row>
        <row r="22417">
          <cell r="X22417" t="str">
            <v>簡易局</v>
          </cell>
        </row>
        <row r="22418">
          <cell r="X22418" t="str">
            <v>簡易局</v>
          </cell>
        </row>
        <row r="22419">
          <cell r="X22419" t="str">
            <v>簡易局</v>
          </cell>
        </row>
        <row r="22420">
          <cell r="X22420" t="str">
            <v>簡易局</v>
          </cell>
        </row>
        <row r="22421">
          <cell r="X22421" t="str">
            <v>簡易局</v>
          </cell>
        </row>
        <row r="22422">
          <cell r="X22422" t="str">
            <v>簡易局</v>
          </cell>
        </row>
        <row r="22423">
          <cell r="X22423" t="str">
            <v>簡易局</v>
          </cell>
        </row>
        <row r="22424">
          <cell r="X22424" t="str">
            <v>簡易局</v>
          </cell>
        </row>
        <row r="22425">
          <cell r="X22425" t="str">
            <v>簡易局</v>
          </cell>
        </row>
        <row r="22426">
          <cell r="X22426" t="str">
            <v>簡易局</v>
          </cell>
        </row>
        <row r="22427">
          <cell r="X22427" t="str">
            <v>簡易局</v>
          </cell>
        </row>
        <row r="22428">
          <cell r="X22428" t="str">
            <v>簡易局</v>
          </cell>
        </row>
        <row r="22429">
          <cell r="X22429" t="str">
            <v>簡易局</v>
          </cell>
        </row>
        <row r="22430">
          <cell r="X22430" t="str">
            <v>簡易局</v>
          </cell>
        </row>
        <row r="22431">
          <cell r="X22431" t="str">
            <v>簡易局</v>
          </cell>
        </row>
        <row r="22432">
          <cell r="X22432" t="str">
            <v>簡易局</v>
          </cell>
        </row>
        <row r="22433">
          <cell r="X22433" t="str">
            <v>簡易局</v>
          </cell>
        </row>
        <row r="22434">
          <cell r="X22434" t="str">
            <v>簡易局</v>
          </cell>
        </row>
        <row r="22435">
          <cell r="X22435" t="str">
            <v>簡易局</v>
          </cell>
        </row>
        <row r="22436">
          <cell r="X22436" t="str">
            <v>簡易局</v>
          </cell>
        </row>
        <row r="22437">
          <cell r="X22437" t="str">
            <v>簡易局</v>
          </cell>
        </row>
        <row r="22438">
          <cell r="X22438" t="str">
            <v>簡易局</v>
          </cell>
        </row>
        <row r="22439">
          <cell r="X22439" t="str">
            <v>簡易局</v>
          </cell>
        </row>
        <row r="22440">
          <cell r="X22440" t="str">
            <v>簡易局</v>
          </cell>
        </row>
        <row r="22441">
          <cell r="X22441" t="str">
            <v>簡易局</v>
          </cell>
        </row>
        <row r="22442">
          <cell r="X22442" t="str">
            <v>簡易局</v>
          </cell>
        </row>
        <row r="22443">
          <cell r="X22443" t="str">
            <v>簡易局</v>
          </cell>
        </row>
        <row r="22444">
          <cell r="X22444" t="str">
            <v>簡易局</v>
          </cell>
        </row>
        <row r="22445">
          <cell r="X22445" t="str">
            <v>簡易局</v>
          </cell>
        </row>
        <row r="22446">
          <cell r="X22446" t="str">
            <v>簡易局</v>
          </cell>
        </row>
        <row r="22447">
          <cell r="X22447" t="str">
            <v>簡易局</v>
          </cell>
        </row>
        <row r="22448">
          <cell r="X22448" t="str">
            <v>簡易局</v>
          </cell>
        </row>
        <row r="22449">
          <cell r="X22449" t="str">
            <v>簡易局</v>
          </cell>
        </row>
        <row r="22450">
          <cell r="X22450" t="str">
            <v>簡易局</v>
          </cell>
        </row>
        <row r="22451">
          <cell r="X22451" t="str">
            <v>簡易局</v>
          </cell>
        </row>
        <row r="22452">
          <cell r="X22452" t="str">
            <v>簡易局</v>
          </cell>
        </row>
        <row r="22453">
          <cell r="X22453" t="str">
            <v>簡易局</v>
          </cell>
        </row>
        <row r="22454">
          <cell r="X22454" t="str">
            <v>簡易局</v>
          </cell>
        </row>
        <row r="22455">
          <cell r="X22455" t="str">
            <v>簡易局</v>
          </cell>
        </row>
        <row r="22456">
          <cell r="X22456" t="str">
            <v>簡易局</v>
          </cell>
        </row>
        <row r="22457">
          <cell r="X22457" t="str">
            <v>簡易局</v>
          </cell>
        </row>
        <row r="22458">
          <cell r="X22458" t="str">
            <v>簡易局</v>
          </cell>
        </row>
        <row r="22459">
          <cell r="X22459" t="str">
            <v>簡易局</v>
          </cell>
        </row>
        <row r="22460">
          <cell r="X22460" t="str">
            <v>簡易局</v>
          </cell>
        </row>
        <row r="22461">
          <cell r="X22461" t="str">
            <v>簡易局</v>
          </cell>
        </row>
        <row r="22462">
          <cell r="X22462" t="str">
            <v>簡易局</v>
          </cell>
        </row>
        <row r="22463">
          <cell r="X22463" t="str">
            <v>簡易局</v>
          </cell>
        </row>
        <row r="22464">
          <cell r="X22464" t="str">
            <v>簡易局</v>
          </cell>
        </row>
        <row r="22465">
          <cell r="X22465" t="str">
            <v>簡易局</v>
          </cell>
        </row>
        <row r="22466">
          <cell r="X22466" t="str">
            <v>簡易局</v>
          </cell>
        </row>
        <row r="22467">
          <cell r="X22467" t="str">
            <v>簡易局</v>
          </cell>
        </row>
        <row r="22468">
          <cell r="X22468" t="str">
            <v>簡易局</v>
          </cell>
        </row>
        <row r="22469">
          <cell r="X22469" t="str">
            <v>簡易局</v>
          </cell>
        </row>
        <row r="22470">
          <cell r="X22470" t="str">
            <v>簡易局</v>
          </cell>
        </row>
        <row r="22471">
          <cell r="X22471" t="str">
            <v>簡易局</v>
          </cell>
        </row>
        <row r="22472">
          <cell r="X22472" t="str">
            <v>簡易局</v>
          </cell>
        </row>
        <row r="22473">
          <cell r="X22473" t="str">
            <v>簡易局</v>
          </cell>
        </row>
        <row r="22474">
          <cell r="X22474" t="str">
            <v>簡易局</v>
          </cell>
        </row>
        <row r="22475">
          <cell r="X22475" t="str">
            <v>簡易局</v>
          </cell>
        </row>
        <row r="22476">
          <cell r="X22476" t="str">
            <v>簡易局</v>
          </cell>
        </row>
        <row r="22477">
          <cell r="X22477" t="str">
            <v>簡易局</v>
          </cell>
        </row>
        <row r="22478">
          <cell r="X22478" t="str">
            <v>簡易局</v>
          </cell>
        </row>
        <row r="22479">
          <cell r="X22479" t="str">
            <v>簡易局</v>
          </cell>
        </row>
        <row r="22480">
          <cell r="X22480" t="str">
            <v>簡易局</v>
          </cell>
        </row>
        <row r="22481">
          <cell r="X22481" t="str">
            <v>簡易局</v>
          </cell>
        </row>
        <row r="22482">
          <cell r="X22482" t="str">
            <v>簡易局</v>
          </cell>
        </row>
        <row r="22483">
          <cell r="X22483" t="str">
            <v>簡易局</v>
          </cell>
        </row>
        <row r="22484">
          <cell r="X22484" t="str">
            <v>簡易局</v>
          </cell>
        </row>
        <row r="22485">
          <cell r="X22485" t="str">
            <v>簡易局</v>
          </cell>
        </row>
        <row r="22486">
          <cell r="X22486" t="str">
            <v>簡易局</v>
          </cell>
        </row>
        <row r="22487">
          <cell r="X22487" t="str">
            <v>簡易局</v>
          </cell>
        </row>
        <row r="22488">
          <cell r="X22488" t="str">
            <v>簡易局</v>
          </cell>
        </row>
        <row r="22489">
          <cell r="X22489" t="str">
            <v>簡易局</v>
          </cell>
        </row>
        <row r="22490">
          <cell r="X22490" t="str">
            <v>簡易局</v>
          </cell>
        </row>
        <row r="22491">
          <cell r="X22491" t="str">
            <v>簡易局</v>
          </cell>
        </row>
        <row r="22492">
          <cell r="X22492" t="str">
            <v>簡易局</v>
          </cell>
        </row>
        <row r="22493">
          <cell r="X22493" t="str">
            <v>簡易局</v>
          </cell>
        </row>
        <row r="22494">
          <cell r="X22494" t="str">
            <v>簡易局</v>
          </cell>
        </row>
        <row r="22495">
          <cell r="X22495" t="str">
            <v>簡易局</v>
          </cell>
        </row>
        <row r="22496">
          <cell r="X22496" t="str">
            <v>簡易局</v>
          </cell>
        </row>
        <row r="22497">
          <cell r="X22497" t="str">
            <v>簡易局</v>
          </cell>
        </row>
        <row r="22498">
          <cell r="X22498" t="str">
            <v>簡易局</v>
          </cell>
        </row>
        <row r="22499">
          <cell r="X22499" t="str">
            <v>簡易局</v>
          </cell>
        </row>
        <row r="22500">
          <cell r="X22500" t="str">
            <v>簡易局</v>
          </cell>
        </row>
        <row r="22501">
          <cell r="X22501" t="str">
            <v>簡易局</v>
          </cell>
        </row>
        <row r="22502">
          <cell r="X22502" t="str">
            <v>簡易局</v>
          </cell>
        </row>
        <row r="22503">
          <cell r="X22503" t="str">
            <v>簡易局</v>
          </cell>
        </row>
        <row r="22504">
          <cell r="X22504" t="str">
            <v>簡易局</v>
          </cell>
        </row>
        <row r="22505">
          <cell r="X22505" t="str">
            <v>簡易局</v>
          </cell>
        </row>
        <row r="22506">
          <cell r="X22506" t="str">
            <v>簡易局</v>
          </cell>
        </row>
        <row r="22507">
          <cell r="X22507" t="str">
            <v>簡易局</v>
          </cell>
        </row>
        <row r="22508">
          <cell r="X22508" t="str">
            <v>簡易局</v>
          </cell>
        </row>
        <row r="22509">
          <cell r="X22509" t="str">
            <v>簡易局</v>
          </cell>
        </row>
        <row r="22510">
          <cell r="X22510" t="str">
            <v>簡易局</v>
          </cell>
        </row>
        <row r="22511">
          <cell r="X22511" t="str">
            <v>簡易局</v>
          </cell>
        </row>
        <row r="22512">
          <cell r="X22512" t="str">
            <v>簡易局</v>
          </cell>
        </row>
        <row r="22513">
          <cell r="X22513" t="str">
            <v>簡易局</v>
          </cell>
        </row>
        <row r="22514">
          <cell r="X22514" t="str">
            <v>簡易局</v>
          </cell>
        </row>
        <row r="22515">
          <cell r="X22515" t="str">
            <v>簡易局</v>
          </cell>
        </row>
        <row r="22516">
          <cell r="X22516" t="str">
            <v>簡易局</v>
          </cell>
        </row>
        <row r="22517">
          <cell r="X22517" t="str">
            <v>簡易局</v>
          </cell>
        </row>
        <row r="22518">
          <cell r="X22518" t="str">
            <v>簡易局</v>
          </cell>
        </row>
        <row r="22519">
          <cell r="X22519" t="str">
            <v>簡易局</v>
          </cell>
        </row>
        <row r="22520">
          <cell r="X22520" t="str">
            <v>簡易局</v>
          </cell>
        </row>
        <row r="22521">
          <cell r="X22521" t="str">
            <v>簡易局</v>
          </cell>
        </row>
        <row r="22522">
          <cell r="X22522" t="str">
            <v>簡易局</v>
          </cell>
        </row>
        <row r="22523">
          <cell r="X22523" t="str">
            <v>簡易局</v>
          </cell>
        </row>
        <row r="22524">
          <cell r="X22524" t="str">
            <v>簡易局</v>
          </cell>
        </row>
        <row r="22525">
          <cell r="X22525" t="str">
            <v>簡易局</v>
          </cell>
        </row>
        <row r="22526">
          <cell r="X22526" t="str">
            <v>簡易局</v>
          </cell>
        </row>
        <row r="22527">
          <cell r="X22527" t="str">
            <v>簡易局</v>
          </cell>
        </row>
        <row r="22528">
          <cell r="X22528" t="str">
            <v>簡易局</v>
          </cell>
        </row>
        <row r="22529">
          <cell r="X22529" t="str">
            <v>簡易局</v>
          </cell>
        </row>
        <row r="22530">
          <cell r="X22530" t="str">
            <v>簡易局</v>
          </cell>
        </row>
        <row r="22531">
          <cell r="X22531" t="str">
            <v>簡易局</v>
          </cell>
        </row>
        <row r="22532">
          <cell r="X22532" t="str">
            <v>簡易局</v>
          </cell>
        </row>
        <row r="22533">
          <cell r="X22533" t="str">
            <v>簡易局</v>
          </cell>
        </row>
        <row r="22534">
          <cell r="X22534" t="str">
            <v>簡易局</v>
          </cell>
        </row>
        <row r="22535">
          <cell r="X22535" t="str">
            <v>簡易局</v>
          </cell>
        </row>
        <row r="22536">
          <cell r="X22536" t="str">
            <v>簡易局</v>
          </cell>
        </row>
        <row r="22537">
          <cell r="X22537" t="str">
            <v>簡易局</v>
          </cell>
        </row>
        <row r="22538">
          <cell r="X22538" t="str">
            <v>簡易局</v>
          </cell>
        </row>
        <row r="22539">
          <cell r="X22539" t="str">
            <v>簡易局</v>
          </cell>
        </row>
        <row r="22540">
          <cell r="X22540" t="str">
            <v>簡易局</v>
          </cell>
        </row>
        <row r="22541">
          <cell r="X22541" t="str">
            <v>簡易局</v>
          </cell>
        </row>
        <row r="22542">
          <cell r="X22542" t="str">
            <v>簡易局</v>
          </cell>
        </row>
        <row r="22543">
          <cell r="X22543" t="str">
            <v>簡易局</v>
          </cell>
        </row>
        <row r="22544">
          <cell r="X22544" t="str">
            <v>簡易局</v>
          </cell>
        </row>
        <row r="22545">
          <cell r="X22545" t="str">
            <v>簡易局</v>
          </cell>
        </row>
        <row r="22546">
          <cell r="X22546" t="str">
            <v>簡易局</v>
          </cell>
        </row>
        <row r="22547">
          <cell r="X22547" t="str">
            <v>簡易局</v>
          </cell>
        </row>
        <row r="22548">
          <cell r="X22548" t="str">
            <v>簡易局</v>
          </cell>
        </row>
        <row r="22549">
          <cell r="X22549" t="str">
            <v>簡易局</v>
          </cell>
        </row>
        <row r="22550">
          <cell r="X22550" t="str">
            <v>簡易局</v>
          </cell>
        </row>
        <row r="22551">
          <cell r="X22551" t="str">
            <v>簡易局</v>
          </cell>
        </row>
        <row r="22552">
          <cell r="X22552" t="str">
            <v>簡易局</v>
          </cell>
        </row>
        <row r="22553">
          <cell r="X22553" t="str">
            <v>簡易局</v>
          </cell>
        </row>
        <row r="22554">
          <cell r="X22554" t="str">
            <v>簡易局</v>
          </cell>
        </row>
        <row r="22555">
          <cell r="X22555" t="str">
            <v>簡易局</v>
          </cell>
        </row>
        <row r="22556">
          <cell r="X22556" t="str">
            <v>簡易局</v>
          </cell>
        </row>
        <row r="22557">
          <cell r="X22557" t="str">
            <v>簡易局</v>
          </cell>
        </row>
        <row r="22558">
          <cell r="X22558" t="str">
            <v>簡易局</v>
          </cell>
        </row>
        <row r="22559">
          <cell r="X22559" t="str">
            <v>簡易局</v>
          </cell>
        </row>
        <row r="22560">
          <cell r="X22560" t="str">
            <v>簡易局</v>
          </cell>
        </row>
        <row r="22561">
          <cell r="X22561" t="str">
            <v>簡易局</v>
          </cell>
        </row>
        <row r="22562">
          <cell r="X22562" t="str">
            <v>簡易局</v>
          </cell>
        </row>
        <row r="22563">
          <cell r="X22563" t="str">
            <v>簡易局</v>
          </cell>
        </row>
        <row r="22564">
          <cell r="X22564" t="str">
            <v>簡易局</v>
          </cell>
        </row>
        <row r="22565">
          <cell r="X22565" t="str">
            <v>簡易局</v>
          </cell>
        </row>
        <row r="22566">
          <cell r="X22566" t="str">
            <v>簡易局</v>
          </cell>
        </row>
        <row r="22567">
          <cell r="X22567" t="str">
            <v>簡易局</v>
          </cell>
        </row>
        <row r="22568">
          <cell r="X22568" t="str">
            <v>簡易局</v>
          </cell>
        </row>
        <row r="22569">
          <cell r="X22569" t="str">
            <v>簡易局</v>
          </cell>
        </row>
        <row r="22570">
          <cell r="X22570" t="str">
            <v>簡易局</v>
          </cell>
        </row>
        <row r="22571">
          <cell r="X22571" t="str">
            <v>簡易局</v>
          </cell>
        </row>
        <row r="22572">
          <cell r="X22572" t="str">
            <v>簡易局</v>
          </cell>
        </row>
        <row r="22573">
          <cell r="X22573" t="str">
            <v>簡易局</v>
          </cell>
        </row>
        <row r="22574">
          <cell r="X22574" t="str">
            <v>簡易局</v>
          </cell>
        </row>
        <row r="22575">
          <cell r="X22575" t="str">
            <v>簡易局</v>
          </cell>
        </row>
        <row r="22576">
          <cell r="X22576" t="str">
            <v>簡易局</v>
          </cell>
        </row>
        <row r="22577">
          <cell r="X22577" t="str">
            <v>簡易局</v>
          </cell>
        </row>
        <row r="22578">
          <cell r="X22578" t="str">
            <v>簡易局</v>
          </cell>
        </row>
        <row r="22579">
          <cell r="X22579" t="str">
            <v>簡易局</v>
          </cell>
        </row>
        <row r="22580">
          <cell r="X22580" t="str">
            <v>簡易局</v>
          </cell>
        </row>
        <row r="22581">
          <cell r="X22581" t="str">
            <v>簡易局</v>
          </cell>
        </row>
        <row r="22582">
          <cell r="X22582" t="str">
            <v>簡易局</v>
          </cell>
        </row>
        <row r="22583">
          <cell r="X22583" t="str">
            <v>簡易局</v>
          </cell>
        </row>
        <row r="22584">
          <cell r="X22584" t="str">
            <v>簡易局</v>
          </cell>
        </row>
        <row r="22585">
          <cell r="X22585" t="str">
            <v>簡易局</v>
          </cell>
        </row>
        <row r="22586">
          <cell r="X22586" t="str">
            <v>簡易局</v>
          </cell>
        </row>
        <row r="22587">
          <cell r="X22587" t="str">
            <v>簡易局</v>
          </cell>
        </row>
        <row r="22588">
          <cell r="X22588" t="str">
            <v>簡易局</v>
          </cell>
        </row>
        <row r="22589">
          <cell r="X22589" t="str">
            <v>簡易局</v>
          </cell>
        </row>
        <row r="22590">
          <cell r="X22590" t="str">
            <v>簡易局</v>
          </cell>
        </row>
        <row r="22591">
          <cell r="X22591" t="str">
            <v>簡易局</v>
          </cell>
        </row>
        <row r="22592">
          <cell r="X22592" t="str">
            <v>簡易局</v>
          </cell>
        </row>
        <row r="22593">
          <cell r="X22593" t="str">
            <v>簡易局</v>
          </cell>
        </row>
        <row r="22594">
          <cell r="X22594" t="str">
            <v>簡易局</v>
          </cell>
        </row>
        <row r="22595">
          <cell r="X22595" t="str">
            <v>簡易局</v>
          </cell>
        </row>
        <row r="22596">
          <cell r="X22596" t="str">
            <v>簡易局</v>
          </cell>
        </row>
        <row r="22597">
          <cell r="X22597" t="str">
            <v>簡易局</v>
          </cell>
        </row>
        <row r="22598">
          <cell r="X22598" t="str">
            <v>簡易局</v>
          </cell>
        </row>
        <row r="22599">
          <cell r="X22599" t="str">
            <v>簡易局</v>
          </cell>
        </row>
        <row r="22600">
          <cell r="X22600" t="str">
            <v>簡易局</v>
          </cell>
        </row>
        <row r="22601">
          <cell r="X22601" t="str">
            <v>簡易局</v>
          </cell>
        </row>
        <row r="22602">
          <cell r="X22602" t="str">
            <v>簡易局</v>
          </cell>
        </row>
        <row r="22603">
          <cell r="X22603" t="str">
            <v>簡易局</v>
          </cell>
        </row>
        <row r="22604">
          <cell r="X22604" t="str">
            <v>簡易局</v>
          </cell>
        </row>
        <row r="22605">
          <cell r="X22605" t="str">
            <v>簡易局</v>
          </cell>
        </row>
        <row r="22606">
          <cell r="X22606" t="str">
            <v>簡易局</v>
          </cell>
        </row>
        <row r="22607">
          <cell r="X22607" t="str">
            <v>簡易局</v>
          </cell>
        </row>
        <row r="22608">
          <cell r="X22608" t="str">
            <v>簡易局</v>
          </cell>
        </row>
        <row r="22609">
          <cell r="X22609" t="str">
            <v>簡易局</v>
          </cell>
        </row>
        <row r="22610">
          <cell r="X22610" t="str">
            <v>簡易局</v>
          </cell>
        </row>
        <row r="22611">
          <cell r="X22611" t="str">
            <v>簡易局</v>
          </cell>
        </row>
        <row r="22612">
          <cell r="X22612" t="str">
            <v>簡易局</v>
          </cell>
        </row>
        <row r="22613">
          <cell r="X22613" t="str">
            <v>簡易局</v>
          </cell>
        </row>
        <row r="22614">
          <cell r="X22614" t="str">
            <v>簡易局</v>
          </cell>
        </row>
        <row r="22615">
          <cell r="X22615" t="str">
            <v>簡易局</v>
          </cell>
        </row>
        <row r="22616">
          <cell r="X22616" t="str">
            <v>簡易局</v>
          </cell>
        </row>
        <row r="22617">
          <cell r="X22617" t="str">
            <v>簡易局</v>
          </cell>
        </row>
        <row r="22618">
          <cell r="X22618" t="str">
            <v>簡易局</v>
          </cell>
        </row>
        <row r="22619">
          <cell r="X22619" t="str">
            <v>簡易局</v>
          </cell>
        </row>
        <row r="22620">
          <cell r="X22620" t="str">
            <v>簡易局</v>
          </cell>
        </row>
        <row r="22621">
          <cell r="X22621" t="str">
            <v>簡易局</v>
          </cell>
        </row>
        <row r="22622">
          <cell r="X22622" t="str">
            <v>簡易局</v>
          </cell>
        </row>
        <row r="22623">
          <cell r="X22623" t="str">
            <v>簡易局</v>
          </cell>
        </row>
        <row r="22624">
          <cell r="X22624" t="str">
            <v>簡易局</v>
          </cell>
        </row>
        <row r="22625">
          <cell r="X22625" t="str">
            <v>簡易局</v>
          </cell>
        </row>
        <row r="22626">
          <cell r="X22626" t="str">
            <v>簡易局</v>
          </cell>
        </row>
        <row r="22627">
          <cell r="X22627" t="str">
            <v>簡易局</v>
          </cell>
        </row>
        <row r="22628">
          <cell r="X22628" t="str">
            <v>簡易局</v>
          </cell>
        </row>
        <row r="22629">
          <cell r="X22629" t="str">
            <v>簡易局</v>
          </cell>
        </row>
        <row r="22630">
          <cell r="X22630" t="str">
            <v>簡易局</v>
          </cell>
        </row>
        <row r="22631">
          <cell r="X22631" t="str">
            <v>簡易局</v>
          </cell>
        </row>
        <row r="22632">
          <cell r="X22632" t="str">
            <v>簡易局</v>
          </cell>
        </row>
        <row r="22633">
          <cell r="X22633" t="str">
            <v>簡易局</v>
          </cell>
        </row>
        <row r="22634">
          <cell r="X22634" t="str">
            <v>簡易局</v>
          </cell>
        </row>
        <row r="22635">
          <cell r="X22635" t="str">
            <v>簡易局</v>
          </cell>
        </row>
        <row r="22636">
          <cell r="X22636" t="str">
            <v>簡易局</v>
          </cell>
        </row>
        <row r="22637">
          <cell r="X22637" t="str">
            <v>簡易局</v>
          </cell>
        </row>
        <row r="22638">
          <cell r="X22638" t="str">
            <v>簡易局</v>
          </cell>
        </row>
        <row r="22639">
          <cell r="X22639" t="str">
            <v>簡易局</v>
          </cell>
        </row>
        <row r="22640">
          <cell r="X22640" t="str">
            <v>簡易局</v>
          </cell>
        </row>
        <row r="22641">
          <cell r="X22641" t="str">
            <v>簡易局</v>
          </cell>
        </row>
        <row r="22642">
          <cell r="X22642" t="str">
            <v>簡易局</v>
          </cell>
        </row>
        <row r="22643">
          <cell r="X22643" t="str">
            <v>簡易局</v>
          </cell>
        </row>
        <row r="22644">
          <cell r="X22644" t="str">
            <v>簡易局</v>
          </cell>
        </row>
        <row r="22645">
          <cell r="X22645" t="str">
            <v>簡易局</v>
          </cell>
        </row>
        <row r="22646">
          <cell r="X22646" t="str">
            <v>簡易局</v>
          </cell>
        </row>
        <row r="22647">
          <cell r="X22647" t="str">
            <v>簡易局</v>
          </cell>
        </row>
        <row r="22648">
          <cell r="X22648" t="str">
            <v>簡易局</v>
          </cell>
        </row>
        <row r="22649">
          <cell r="X22649" t="str">
            <v>簡易局</v>
          </cell>
        </row>
        <row r="22650">
          <cell r="X22650" t="str">
            <v>簡易局</v>
          </cell>
        </row>
        <row r="22651">
          <cell r="X22651" t="str">
            <v>簡易局</v>
          </cell>
        </row>
        <row r="22652">
          <cell r="X22652" t="str">
            <v>簡易局</v>
          </cell>
        </row>
        <row r="22653">
          <cell r="X22653" t="str">
            <v>簡易局</v>
          </cell>
        </row>
        <row r="22654">
          <cell r="X22654" t="str">
            <v>簡易局</v>
          </cell>
        </row>
        <row r="22655">
          <cell r="X22655" t="str">
            <v>簡易局</v>
          </cell>
        </row>
        <row r="22656">
          <cell r="X22656" t="str">
            <v>簡易局</v>
          </cell>
        </row>
        <row r="22657">
          <cell r="X22657" t="str">
            <v>簡易局</v>
          </cell>
        </row>
        <row r="22658">
          <cell r="X22658" t="str">
            <v>簡易局</v>
          </cell>
        </row>
        <row r="22659">
          <cell r="X22659" t="str">
            <v>簡易局</v>
          </cell>
        </row>
        <row r="22660">
          <cell r="X22660" t="str">
            <v>簡易局</v>
          </cell>
        </row>
        <row r="22661">
          <cell r="X22661" t="str">
            <v>簡易局</v>
          </cell>
        </row>
        <row r="22662">
          <cell r="X22662" t="str">
            <v>簡易局</v>
          </cell>
        </row>
        <row r="22663">
          <cell r="X22663" t="str">
            <v>簡易局</v>
          </cell>
        </row>
        <row r="22664">
          <cell r="X22664" t="str">
            <v>簡易局</v>
          </cell>
        </row>
        <row r="22665">
          <cell r="X22665" t="str">
            <v>簡易局</v>
          </cell>
        </row>
        <row r="22666">
          <cell r="X22666" t="str">
            <v>簡易局</v>
          </cell>
        </row>
        <row r="22667">
          <cell r="X22667" t="str">
            <v>簡易局</v>
          </cell>
        </row>
        <row r="22668">
          <cell r="X22668" t="str">
            <v>簡易局</v>
          </cell>
        </row>
        <row r="22669">
          <cell r="X22669" t="str">
            <v>簡易局</v>
          </cell>
        </row>
        <row r="22670">
          <cell r="X22670" t="str">
            <v>簡易局</v>
          </cell>
        </row>
        <row r="22671">
          <cell r="X22671" t="str">
            <v>簡易局</v>
          </cell>
        </row>
        <row r="22672">
          <cell r="X22672" t="str">
            <v>簡易局</v>
          </cell>
        </row>
        <row r="22673">
          <cell r="X22673" t="str">
            <v>簡易局</v>
          </cell>
        </row>
        <row r="22674">
          <cell r="X22674" t="str">
            <v>簡易局</v>
          </cell>
        </row>
        <row r="22675">
          <cell r="X22675" t="str">
            <v>簡易局</v>
          </cell>
        </row>
        <row r="22676">
          <cell r="X22676" t="str">
            <v>簡易局</v>
          </cell>
        </row>
        <row r="22677">
          <cell r="X22677" t="str">
            <v>簡易局</v>
          </cell>
        </row>
        <row r="22678">
          <cell r="X22678" t="str">
            <v>簡易局</v>
          </cell>
        </row>
        <row r="22679">
          <cell r="X22679" t="str">
            <v>簡易局</v>
          </cell>
        </row>
        <row r="22680">
          <cell r="X22680" t="str">
            <v>簡易局</v>
          </cell>
        </row>
        <row r="22681">
          <cell r="X22681" t="str">
            <v>簡易局</v>
          </cell>
        </row>
        <row r="22682">
          <cell r="X22682" t="str">
            <v>簡易局</v>
          </cell>
        </row>
        <row r="22683">
          <cell r="X22683" t="str">
            <v>簡易局</v>
          </cell>
        </row>
        <row r="22684">
          <cell r="X22684" t="str">
            <v>簡易局</v>
          </cell>
        </row>
        <row r="22685">
          <cell r="X22685" t="str">
            <v>簡易局</v>
          </cell>
        </row>
        <row r="22686">
          <cell r="X22686" t="str">
            <v>簡易局</v>
          </cell>
        </row>
        <row r="22687">
          <cell r="X22687" t="str">
            <v>簡易局</v>
          </cell>
        </row>
        <row r="22688">
          <cell r="X22688" t="str">
            <v>簡易局</v>
          </cell>
        </row>
        <row r="22689">
          <cell r="X22689" t="str">
            <v>簡易局</v>
          </cell>
        </row>
        <row r="22690">
          <cell r="X22690" t="str">
            <v>簡易局</v>
          </cell>
        </row>
        <row r="22691">
          <cell r="X22691" t="str">
            <v>簡易局</v>
          </cell>
        </row>
        <row r="22692">
          <cell r="X22692" t="str">
            <v>簡易局</v>
          </cell>
        </row>
        <row r="22693">
          <cell r="X22693" t="str">
            <v>簡易局</v>
          </cell>
        </row>
        <row r="22694">
          <cell r="X22694" t="str">
            <v>簡易局</v>
          </cell>
        </row>
        <row r="22695">
          <cell r="X22695" t="str">
            <v>簡易局</v>
          </cell>
        </row>
        <row r="22696">
          <cell r="X22696" t="str">
            <v>簡易局</v>
          </cell>
        </row>
        <row r="22697">
          <cell r="X22697" t="str">
            <v>簡易局</v>
          </cell>
        </row>
        <row r="22698">
          <cell r="X22698" t="str">
            <v>簡易局</v>
          </cell>
        </row>
        <row r="22699">
          <cell r="X22699" t="str">
            <v>簡易局</v>
          </cell>
        </row>
        <row r="22700">
          <cell r="X22700" t="str">
            <v>簡易局</v>
          </cell>
        </row>
        <row r="22701">
          <cell r="X22701" t="str">
            <v>簡易局</v>
          </cell>
        </row>
        <row r="22702">
          <cell r="X22702" t="str">
            <v>簡易局</v>
          </cell>
        </row>
        <row r="22703">
          <cell r="X22703" t="str">
            <v>簡易局</v>
          </cell>
        </row>
        <row r="22704">
          <cell r="X22704" t="str">
            <v>簡易局</v>
          </cell>
        </row>
        <row r="22705">
          <cell r="X22705" t="str">
            <v>簡易局</v>
          </cell>
        </row>
        <row r="22706">
          <cell r="X22706" t="str">
            <v>簡易局</v>
          </cell>
        </row>
        <row r="22707">
          <cell r="X22707" t="str">
            <v>簡易局</v>
          </cell>
        </row>
        <row r="22708">
          <cell r="X22708" t="str">
            <v>簡易局</v>
          </cell>
        </row>
        <row r="22709">
          <cell r="X22709" t="str">
            <v>簡易局</v>
          </cell>
        </row>
        <row r="22710">
          <cell r="X22710" t="str">
            <v>簡易局</v>
          </cell>
        </row>
        <row r="22711">
          <cell r="X22711" t="str">
            <v>簡易局</v>
          </cell>
        </row>
        <row r="22712">
          <cell r="X22712" t="str">
            <v>簡易局</v>
          </cell>
        </row>
        <row r="22713">
          <cell r="X22713" t="str">
            <v>簡易局</v>
          </cell>
        </row>
        <row r="22714">
          <cell r="X22714" t="str">
            <v>簡易局</v>
          </cell>
        </row>
        <row r="22715">
          <cell r="X22715" t="str">
            <v>簡易局</v>
          </cell>
        </row>
        <row r="22716">
          <cell r="X22716" t="str">
            <v>簡易局</v>
          </cell>
        </row>
        <row r="22717">
          <cell r="X22717" t="str">
            <v>簡易局</v>
          </cell>
        </row>
        <row r="22718">
          <cell r="X22718" t="str">
            <v>簡易局</v>
          </cell>
        </row>
        <row r="22719">
          <cell r="X22719" t="str">
            <v>簡易局</v>
          </cell>
        </row>
        <row r="22720">
          <cell r="X22720" t="str">
            <v>簡易局</v>
          </cell>
        </row>
        <row r="22721">
          <cell r="X22721" t="str">
            <v>簡易局</v>
          </cell>
        </row>
        <row r="22722">
          <cell r="X22722" t="str">
            <v>簡易局</v>
          </cell>
        </row>
        <row r="22723">
          <cell r="X22723" t="str">
            <v>簡易局</v>
          </cell>
        </row>
        <row r="22724">
          <cell r="X22724" t="str">
            <v>簡易局</v>
          </cell>
        </row>
        <row r="22725">
          <cell r="X22725" t="str">
            <v>簡易局</v>
          </cell>
        </row>
        <row r="22726">
          <cell r="X22726" t="str">
            <v>簡易局</v>
          </cell>
        </row>
        <row r="22727">
          <cell r="X22727" t="str">
            <v>簡易局</v>
          </cell>
        </row>
        <row r="22728">
          <cell r="X22728" t="str">
            <v>簡易局</v>
          </cell>
        </row>
        <row r="22729">
          <cell r="X22729" t="str">
            <v>簡易局</v>
          </cell>
        </row>
        <row r="22730">
          <cell r="X22730" t="str">
            <v>簡易局</v>
          </cell>
        </row>
        <row r="22731">
          <cell r="X22731" t="str">
            <v>簡易局</v>
          </cell>
        </row>
        <row r="22732">
          <cell r="X22732" t="str">
            <v>簡易局</v>
          </cell>
        </row>
        <row r="22733">
          <cell r="X22733" t="str">
            <v>簡易局</v>
          </cell>
        </row>
        <row r="22734">
          <cell r="X22734" t="str">
            <v>簡易局</v>
          </cell>
        </row>
        <row r="22735">
          <cell r="X22735" t="str">
            <v>簡易局</v>
          </cell>
        </row>
        <row r="22736">
          <cell r="X22736" t="str">
            <v>簡易局</v>
          </cell>
        </row>
        <row r="22737">
          <cell r="X22737" t="str">
            <v>簡易局</v>
          </cell>
        </row>
        <row r="22738">
          <cell r="X22738" t="str">
            <v>簡易局</v>
          </cell>
        </row>
        <row r="22739">
          <cell r="X22739" t="str">
            <v>簡易局</v>
          </cell>
        </row>
        <row r="22740">
          <cell r="X22740" t="str">
            <v>簡易局</v>
          </cell>
        </row>
        <row r="22741">
          <cell r="X22741" t="str">
            <v>簡易局</v>
          </cell>
        </row>
        <row r="22742">
          <cell r="X22742" t="str">
            <v>簡易局</v>
          </cell>
        </row>
        <row r="22743">
          <cell r="X22743" t="str">
            <v>簡易局</v>
          </cell>
        </row>
        <row r="22744">
          <cell r="X22744" t="str">
            <v>簡易局</v>
          </cell>
        </row>
        <row r="22745">
          <cell r="X22745" t="str">
            <v>簡易局</v>
          </cell>
        </row>
        <row r="22746">
          <cell r="X22746" t="str">
            <v>簡易局</v>
          </cell>
        </row>
        <row r="22747">
          <cell r="X22747" t="str">
            <v>簡易局</v>
          </cell>
        </row>
        <row r="22748">
          <cell r="X22748" t="str">
            <v>簡易局</v>
          </cell>
        </row>
        <row r="22749">
          <cell r="X22749" t="str">
            <v>簡易局</v>
          </cell>
        </row>
        <row r="22750">
          <cell r="X22750" t="str">
            <v>簡易局</v>
          </cell>
        </row>
        <row r="22751">
          <cell r="X22751" t="str">
            <v>簡易局</v>
          </cell>
        </row>
        <row r="22752">
          <cell r="X22752" t="str">
            <v>簡易局</v>
          </cell>
        </row>
        <row r="22753">
          <cell r="X22753" t="str">
            <v>簡易局</v>
          </cell>
        </row>
        <row r="22754">
          <cell r="X22754" t="str">
            <v>簡易局</v>
          </cell>
        </row>
        <row r="22755">
          <cell r="X22755" t="str">
            <v>簡易局</v>
          </cell>
        </row>
        <row r="22756">
          <cell r="X22756" t="str">
            <v>簡易局</v>
          </cell>
        </row>
        <row r="22757">
          <cell r="X22757" t="str">
            <v>簡易局</v>
          </cell>
        </row>
        <row r="22758">
          <cell r="X22758" t="str">
            <v>簡易局</v>
          </cell>
        </row>
        <row r="22759">
          <cell r="X22759" t="str">
            <v>簡易局</v>
          </cell>
        </row>
        <row r="22760">
          <cell r="X22760" t="str">
            <v>簡易局</v>
          </cell>
        </row>
        <row r="22761">
          <cell r="X22761" t="str">
            <v>簡易局</v>
          </cell>
        </row>
        <row r="22762">
          <cell r="X22762" t="str">
            <v>簡易局</v>
          </cell>
        </row>
        <row r="22763">
          <cell r="X22763" t="str">
            <v>簡易局</v>
          </cell>
        </row>
        <row r="22764">
          <cell r="X22764" t="str">
            <v>簡易局</v>
          </cell>
        </row>
        <row r="22765">
          <cell r="X22765" t="str">
            <v>簡易局</v>
          </cell>
        </row>
        <row r="22766">
          <cell r="X22766" t="str">
            <v>簡易局</v>
          </cell>
        </row>
        <row r="22767">
          <cell r="X22767" t="str">
            <v>簡易局</v>
          </cell>
        </row>
        <row r="22768">
          <cell r="X22768" t="str">
            <v>簡易局</v>
          </cell>
        </row>
        <row r="22769">
          <cell r="X22769" t="str">
            <v>簡易局</v>
          </cell>
        </row>
        <row r="22770">
          <cell r="X22770" t="str">
            <v>簡易局</v>
          </cell>
        </row>
        <row r="22771">
          <cell r="X22771" t="str">
            <v>簡易局</v>
          </cell>
        </row>
        <row r="22772">
          <cell r="X22772" t="str">
            <v>簡易局</v>
          </cell>
        </row>
        <row r="22773">
          <cell r="X22773" t="str">
            <v>簡易局</v>
          </cell>
        </row>
        <row r="22774">
          <cell r="X22774" t="str">
            <v>簡易局</v>
          </cell>
        </row>
        <row r="22775">
          <cell r="X22775" t="str">
            <v>簡易局</v>
          </cell>
        </row>
        <row r="22776">
          <cell r="X22776" t="str">
            <v>簡易局</v>
          </cell>
        </row>
        <row r="22777">
          <cell r="X22777" t="str">
            <v>簡易局</v>
          </cell>
        </row>
        <row r="22778">
          <cell r="X22778" t="str">
            <v>簡易局</v>
          </cell>
        </row>
        <row r="22779">
          <cell r="X22779" t="str">
            <v>簡易局</v>
          </cell>
        </row>
        <row r="22780">
          <cell r="X22780" t="str">
            <v>簡易局</v>
          </cell>
        </row>
        <row r="22781">
          <cell r="X22781" t="str">
            <v>簡易局</v>
          </cell>
        </row>
        <row r="22782">
          <cell r="X22782" t="str">
            <v>簡易局</v>
          </cell>
        </row>
        <row r="22783">
          <cell r="X22783" t="str">
            <v>簡易局</v>
          </cell>
        </row>
        <row r="22784">
          <cell r="X22784" t="str">
            <v>簡易局</v>
          </cell>
        </row>
        <row r="22785">
          <cell r="X22785" t="str">
            <v>簡易局</v>
          </cell>
        </row>
        <row r="22786">
          <cell r="X22786" t="str">
            <v>簡易局</v>
          </cell>
        </row>
        <row r="22787">
          <cell r="X22787" t="str">
            <v>簡易局</v>
          </cell>
        </row>
        <row r="22788">
          <cell r="X22788" t="str">
            <v>簡易局</v>
          </cell>
        </row>
        <row r="22789">
          <cell r="X22789" t="str">
            <v>簡易局</v>
          </cell>
        </row>
        <row r="22790">
          <cell r="X22790" t="str">
            <v>簡易局</v>
          </cell>
        </row>
        <row r="22791">
          <cell r="X22791" t="str">
            <v>簡易局</v>
          </cell>
        </row>
        <row r="22792">
          <cell r="X22792" t="str">
            <v>簡易局</v>
          </cell>
        </row>
        <row r="22793">
          <cell r="X22793" t="str">
            <v>簡易局</v>
          </cell>
        </row>
        <row r="22794">
          <cell r="X22794" t="str">
            <v>簡易局</v>
          </cell>
        </row>
        <row r="22795">
          <cell r="X22795" t="str">
            <v>簡易局</v>
          </cell>
        </row>
        <row r="22796">
          <cell r="X22796" t="str">
            <v>簡易局</v>
          </cell>
        </row>
        <row r="22797">
          <cell r="X22797" t="str">
            <v>簡易局</v>
          </cell>
        </row>
        <row r="22798">
          <cell r="X22798" t="str">
            <v>簡易局</v>
          </cell>
        </row>
        <row r="22799">
          <cell r="X22799" t="str">
            <v>簡易局</v>
          </cell>
        </row>
        <row r="22800">
          <cell r="X22800" t="str">
            <v>簡易局</v>
          </cell>
        </row>
        <row r="22801">
          <cell r="X22801" t="str">
            <v>簡易局</v>
          </cell>
        </row>
        <row r="22802">
          <cell r="X22802" t="str">
            <v>簡易局</v>
          </cell>
        </row>
        <row r="22803">
          <cell r="X22803" t="str">
            <v>簡易局</v>
          </cell>
        </row>
        <row r="22804">
          <cell r="X22804" t="str">
            <v>簡易局</v>
          </cell>
        </row>
        <row r="22805">
          <cell r="X22805" t="str">
            <v>簡易局</v>
          </cell>
        </row>
        <row r="22806">
          <cell r="X22806" t="str">
            <v>簡易局</v>
          </cell>
        </row>
        <row r="22807">
          <cell r="X22807" t="str">
            <v>簡易局</v>
          </cell>
        </row>
        <row r="22808">
          <cell r="X22808" t="str">
            <v>簡易局</v>
          </cell>
        </row>
        <row r="22809">
          <cell r="X22809" t="str">
            <v>簡易局</v>
          </cell>
        </row>
        <row r="22810">
          <cell r="X22810" t="str">
            <v>簡易局</v>
          </cell>
        </row>
        <row r="22811">
          <cell r="X22811" t="str">
            <v>簡易局</v>
          </cell>
        </row>
        <row r="22812">
          <cell r="X22812" t="str">
            <v>簡易局</v>
          </cell>
        </row>
        <row r="22813">
          <cell r="X22813" t="str">
            <v>簡易局</v>
          </cell>
        </row>
        <row r="22814">
          <cell r="X22814" t="str">
            <v>簡易局</v>
          </cell>
        </row>
        <row r="22815">
          <cell r="X22815" t="str">
            <v>簡易局</v>
          </cell>
        </row>
        <row r="22816">
          <cell r="X22816" t="str">
            <v>簡易局</v>
          </cell>
        </row>
        <row r="22817">
          <cell r="X22817" t="str">
            <v>簡易局</v>
          </cell>
        </row>
        <row r="22818">
          <cell r="X22818" t="str">
            <v>簡易局</v>
          </cell>
        </row>
        <row r="22819">
          <cell r="X22819" t="str">
            <v>簡易局</v>
          </cell>
        </row>
        <row r="22820">
          <cell r="X22820" t="str">
            <v>簡易局</v>
          </cell>
        </row>
        <row r="22821">
          <cell r="X22821" t="str">
            <v>簡易局</v>
          </cell>
        </row>
        <row r="22822">
          <cell r="X22822" t="str">
            <v>簡易局</v>
          </cell>
        </row>
        <row r="22823">
          <cell r="X22823" t="str">
            <v>簡易局</v>
          </cell>
        </row>
        <row r="22824">
          <cell r="X22824" t="str">
            <v>簡易局</v>
          </cell>
        </row>
        <row r="22825">
          <cell r="X22825" t="str">
            <v>簡易局</v>
          </cell>
        </row>
        <row r="22826">
          <cell r="X22826" t="str">
            <v>簡易局</v>
          </cell>
        </row>
        <row r="22827">
          <cell r="X22827" t="str">
            <v>簡易局</v>
          </cell>
        </row>
        <row r="22828">
          <cell r="X22828" t="str">
            <v>簡易局</v>
          </cell>
        </row>
        <row r="22829">
          <cell r="X22829" t="str">
            <v>簡易局</v>
          </cell>
        </row>
        <row r="22830">
          <cell r="X22830" t="str">
            <v>簡易局</v>
          </cell>
        </row>
        <row r="22831">
          <cell r="X22831" t="str">
            <v>簡易局</v>
          </cell>
        </row>
        <row r="22832">
          <cell r="X22832" t="str">
            <v>簡易局</v>
          </cell>
        </row>
        <row r="22833">
          <cell r="X22833" t="str">
            <v>簡易局</v>
          </cell>
        </row>
        <row r="22834">
          <cell r="X22834" t="str">
            <v>簡易局</v>
          </cell>
        </row>
        <row r="22835">
          <cell r="X22835" t="str">
            <v>簡易局</v>
          </cell>
        </row>
        <row r="22836">
          <cell r="X22836" t="str">
            <v>簡易局</v>
          </cell>
        </row>
        <row r="22837">
          <cell r="X22837" t="str">
            <v>簡易局</v>
          </cell>
        </row>
        <row r="22838">
          <cell r="X22838" t="str">
            <v>簡易局</v>
          </cell>
        </row>
        <row r="22839">
          <cell r="X22839" t="str">
            <v>簡易局</v>
          </cell>
        </row>
        <row r="22840">
          <cell r="X22840" t="str">
            <v>簡易局</v>
          </cell>
        </row>
        <row r="22841">
          <cell r="X22841" t="str">
            <v>簡易局</v>
          </cell>
        </row>
        <row r="22842">
          <cell r="X22842" t="str">
            <v>簡易局</v>
          </cell>
        </row>
        <row r="22843">
          <cell r="X22843" t="str">
            <v>簡易局</v>
          </cell>
        </row>
        <row r="22844">
          <cell r="X22844" t="str">
            <v>簡易局</v>
          </cell>
        </row>
        <row r="22845">
          <cell r="X22845" t="str">
            <v>簡易局</v>
          </cell>
        </row>
        <row r="22846">
          <cell r="X22846" t="str">
            <v>簡易局</v>
          </cell>
        </row>
        <row r="22847">
          <cell r="X22847" t="str">
            <v>簡易局</v>
          </cell>
        </row>
        <row r="22848">
          <cell r="X22848" t="str">
            <v>簡易局</v>
          </cell>
        </row>
        <row r="22849">
          <cell r="X22849" t="str">
            <v>簡易局</v>
          </cell>
        </row>
        <row r="22850">
          <cell r="X22850" t="str">
            <v>簡易局</v>
          </cell>
        </row>
        <row r="22851">
          <cell r="X22851" t="str">
            <v>簡易局</v>
          </cell>
        </row>
        <row r="22852">
          <cell r="X22852" t="str">
            <v>簡易局</v>
          </cell>
        </row>
        <row r="22853">
          <cell r="X22853" t="str">
            <v>簡易局</v>
          </cell>
        </row>
        <row r="22854">
          <cell r="X22854" t="str">
            <v>簡易局</v>
          </cell>
        </row>
        <row r="22855">
          <cell r="X22855" t="str">
            <v>簡易局</v>
          </cell>
        </row>
        <row r="22856">
          <cell r="X22856" t="str">
            <v>簡易局</v>
          </cell>
        </row>
        <row r="22857">
          <cell r="X22857" t="str">
            <v>簡易局</v>
          </cell>
        </row>
        <row r="22858">
          <cell r="X22858" t="str">
            <v>簡易局</v>
          </cell>
        </row>
        <row r="22859">
          <cell r="X22859" t="str">
            <v>簡易局</v>
          </cell>
        </row>
        <row r="22860">
          <cell r="X22860" t="str">
            <v>簡易局</v>
          </cell>
        </row>
        <row r="22861">
          <cell r="X22861" t="str">
            <v>簡易局</v>
          </cell>
        </row>
        <row r="22862">
          <cell r="X22862" t="str">
            <v>簡易局</v>
          </cell>
        </row>
        <row r="22863">
          <cell r="X22863" t="str">
            <v>簡易局</v>
          </cell>
        </row>
        <row r="22864">
          <cell r="X22864" t="str">
            <v>簡易局</v>
          </cell>
        </row>
        <row r="22865">
          <cell r="X22865" t="str">
            <v>簡易局</v>
          </cell>
        </row>
        <row r="22866">
          <cell r="X22866" t="str">
            <v>簡易局</v>
          </cell>
        </row>
        <row r="22867">
          <cell r="X22867" t="str">
            <v>簡易局</v>
          </cell>
        </row>
        <row r="22868">
          <cell r="X22868" t="str">
            <v>簡易局</v>
          </cell>
        </row>
        <row r="22869">
          <cell r="X22869" t="str">
            <v>簡易局</v>
          </cell>
        </row>
        <row r="22870">
          <cell r="X22870" t="str">
            <v>簡易局</v>
          </cell>
        </row>
        <row r="22871">
          <cell r="X22871" t="str">
            <v>簡易局</v>
          </cell>
        </row>
        <row r="22872">
          <cell r="X22872" t="str">
            <v>簡易局</v>
          </cell>
        </row>
        <row r="22873">
          <cell r="X22873" t="str">
            <v>簡易局</v>
          </cell>
        </row>
        <row r="22874">
          <cell r="X22874" t="str">
            <v>簡易局</v>
          </cell>
        </row>
        <row r="22875">
          <cell r="X22875" t="str">
            <v>簡易局</v>
          </cell>
        </row>
        <row r="22876">
          <cell r="X22876" t="str">
            <v>簡易局</v>
          </cell>
        </row>
        <row r="22877">
          <cell r="X22877" t="str">
            <v>簡易局</v>
          </cell>
        </row>
        <row r="22878">
          <cell r="X22878" t="str">
            <v>簡易局</v>
          </cell>
        </row>
        <row r="22879">
          <cell r="X22879" t="str">
            <v>簡易局</v>
          </cell>
        </row>
        <row r="22880">
          <cell r="X22880" t="str">
            <v>簡易局</v>
          </cell>
        </row>
        <row r="22881">
          <cell r="X22881" t="str">
            <v>簡易局</v>
          </cell>
        </row>
        <row r="22882">
          <cell r="X22882" t="str">
            <v>簡易局</v>
          </cell>
        </row>
        <row r="22883">
          <cell r="X22883" t="str">
            <v>簡易局</v>
          </cell>
        </row>
        <row r="22884">
          <cell r="X22884" t="str">
            <v>簡易局</v>
          </cell>
        </row>
        <row r="22885">
          <cell r="X22885" t="str">
            <v>簡易局</v>
          </cell>
        </row>
        <row r="22886">
          <cell r="X22886" t="str">
            <v>簡易局</v>
          </cell>
        </row>
        <row r="22887">
          <cell r="X22887" t="str">
            <v>簡易局</v>
          </cell>
        </row>
        <row r="22888">
          <cell r="X22888" t="str">
            <v>簡易局</v>
          </cell>
        </row>
        <row r="22889">
          <cell r="X22889" t="str">
            <v>簡易局</v>
          </cell>
        </row>
        <row r="22890">
          <cell r="X22890" t="str">
            <v>簡易局</v>
          </cell>
        </row>
        <row r="22891">
          <cell r="X22891" t="str">
            <v>簡易局</v>
          </cell>
        </row>
        <row r="22892">
          <cell r="X22892" t="str">
            <v>簡易局</v>
          </cell>
        </row>
        <row r="22893">
          <cell r="X22893" t="str">
            <v>簡易局</v>
          </cell>
        </row>
        <row r="22894">
          <cell r="X22894" t="str">
            <v>簡易局</v>
          </cell>
        </row>
        <row r="22895">
          <cell r="X22895" t="str">
            <v>簡易局</v>
          </cell>
        </row>
        <row r="22896">
          <cell r="X22896" t="str">
            <v>簡易局</v>
          </cell>
        </row>
        <row r="22897">
          <cell r="X22897" t="str">
            <v>簡易局</v>
          </cell>
        </row>
        <row r="22898">
          <cell r="X22898" t="str">
            <v>簡易局</v>
          </cell>
        </row>
        <row r="22899">
          <cell r="X22899" t="str">
            <v>簡易局</v>
          </cell>
        </row>
        <row r="22900">
          <cell r="X22900" t="str">
            <v>簡易局</v>
          </cell>
        </row>
        <row r="22901">
          <cell r="X22901" t="str">
            <v>簡易局</v>
          </cell>
        </row>
        <row r="22902">
          <cell r="X22902" t="str">
            <v>簡易局</v>
          </cell>
        </row>
        <row r="22903">
          <cell r="X22903" t="str">
            <v>簡易局</v>
          </cell>
        </row>
        <row r="22904">
          <cell r="X22904" t="str">
            <v>簡易局</v>
          </cell>
        </row>
        <row r="22905">
          <cell r="X22905" t="str">
            <v>簡易局</v>
          </cell>
        </row>
        <row r="22906">
          <cell r="X22906" t="str">
            <v>簡易局</v>
          </cell>
        </row>
        <row r="22907">
          <cell r="X22907" t="str">
            <v>簡易局</v>
          </cell>
        </row>
        <row r="22908">
          <cell r="X22908" t="str">
            <v>簡易局</v>
          </cell>
        </row>
        <row r="22909">
          <cell r="X22909" t="str">
            <v>簡易局</v>
          </cell>
        </row>
        <row r="22910">
          <cell r="X22910" t="str">
            <v>簡易局</v>
          </cell>
        </row>
        <row r="22911">
          <cell r="X22911" t="str">
            <v>簡易局</v>
          </cell>
        </row>
        <row r="22912">
          <cell r="X22912" t="str">
            <v>簡易局</v>
          </cell>
        </row>
        <row r="22913">
          <cell r="X22913" t="str">
            <v>簡易局</v>
          </cell>
        </row>
        <row r="22914">
          <cell r="X22914" t="str">
            <v>簡易局</v>
          </cell>
        </row>
        <row r="22915">
          <cell r="X22915" t="str">
            <v>簡易局</v>
          </cell>
        </row>
        <row r="22916">
          <cell r="X22916" t="str">
            <v>簡易局</v>
          </cell>
        </row>
        <row r="22917">
          <cell r="X22917" t="str">
            <v>簡易局</v>
          </cell>
        </row>
        <row r="22918">
          <cell r="X22918" t="str">
            <v>簡易局</v>
          </cell>
        </row>
        <row r="22919">
          <cell r="X22919" t="str">
            <v>簡易局</v>
          </cell>
        </row>
        <row r="22920">
          <cell r="X22920" t="str">
            <v>簡易局</v>
          </cell>
        </row>
        <row r="22921">
          <cell r="X22921" t="str">
            <v>簡易局</v>
          </cell>
        </row>
        <row r="22922">
          <cell r="X22922" t="str">
            <v>簡易局</v>
          </cell>
        </row>
        <row r="22923">
          <cell r="X22923" t="str">
            <v>簡易局</v>
          </cell>
        </row>
        <row r="22924">
          <cell r="X22924" t="str">
            <v>簡易局</v>
          </cell>
        </row>
        <row r="22925">
          <cell r="X22925" t="str">
            <v>簡易局</v>
          </cell>
        </row>
        <row r="22926">
          <cell r="X22926" t="str">
            <v>簡易局</v>
          </cell>
        </row>
        <row r="22927">
          <cell r="X22927" t="str">
            <v>簡易局</v>
          </cell>
        </row>
        <row r="22928">
          <cell r="X22928" t="str">
            <v>簡易局</v>
          </cell>
        </row>
        <row r="22929">
          <cell r="X22929" t="str">
            <v>簡易局</v>
          </cell>
        </row>
        <row r="22930">
          <cell r="X22930" t="str">
            <v>簡易局</v>
          </cell>
        </row>
        <row r="22931">
          <cell r="X22931" t="str">
            <v>簡易局</v>
          </cell>
        </row>
        <row r="22932">
          <cell r="X22932" t="str">
            <v>簡易局</v>
          </cell>
        </row>
        <row r="22933">
          <cell r="X22933" t="str">
            <v>簡易局</v>
          </cell>
        </row>
        <row r="22934">
          <cell r="X22934" t="str">
            <v>簡易局</v>
          </cell>
        </row>
        <row r="22935">
          <cell r="X22935" t="str">
            <v>簡易局</v>
          </cell>
        </row>
        <row r="22936">
          <cell r="X22936" t="str">
            <v>簡易局</v>
          </cell>
        </row>
        <row r="22937">
          <cell r="X22937" t="str">
            <v>簡易局</v>
          </cell>
        </row>
        <row r="22938">
          <cell r="X22938" t="str">
            <v>簡易局</v>
          </cell>
        </row>
        <row r="22939">
          <cell r="X22939" t="str">
            <v>簡易局</v>
          </cell>
        </row>
        <row r="22940">
          <cell r="X22940" t="str">
            <v>簡易局</v>
          </cell>
        </row>
        <row r="22941">
          <cell r="X22941" t="str">
            <v>簡易局</v>
          </cell>
        </row>
        <row r="22942">
          <cell r="X22942" t="str">
            <v>簡易局</v>
          </cell>
        </row>
        <row r="22943">
          <cell r="X22943" t="str">
            <v>簡易局</v>
          </cell>
        </row>
        <row r="22944">
          <cell r="X22944" t="str">
            <v>簡易局</v>
          </cell>
        </row>
        <row r="22945">
          <cell r="X22945" t="str">
            <v>簡易局</v>
          </cell>
        </row>
        <row r="22946">
          <cell r="X22946" t="str">
            <v>簡易局</v>
          </cell>
        </row>
        <row r="22947">
          <cell r="X22947" t="str">
            <v>簡易局</v>
          </cell>
        </row>
        <row r="22948">
          <cell r="X22948" t="str">
            <v>簡易局</v>
          </cell>
        </row>
        <row r="22949">
          <cell r="X22949" t="str">
            <v>簡易局</v>
          </cell>
        </row>
        <row r="22950">
          <cell r="X22950" t="str">
            <v>簡易局</v>
          </cell>
        </row>
        <row r="22951">
          <cell r="X22951" t="str">
            <v>簡易局</v>
          </cell>
        </row>
        <row r="22952">
          <cell r="X22952" t="str">
            <v>簡易局</v>
          </cell>
        </row>
        <row r="22953">
          <cell r="X22953" t="str">
            <v>簡易局</v>
          </cell>
        </row>
        <row r="22954">
          <cell r="X22954" t="str">
            <v>簡易局</v>
          </cell>
        </row>
        <row r="22955">
          <cell r="X22955" t="str">
            <v>簡易局</v>
          </cell>
        </row>
        <row r="22956">
          <cell r="X22956" t="str">
            <v>簡易局</v>
          </cell>
        </row>
        <row r="22957">
          <cell r="X22957" t="str">
            <v>簡易局</v>
          </cell>
        </row>
        <row r="22958">
          <cell r="X22958" t="str">
            <v>簡易局</v>
          </cell>
        </row>
        <row r="22959">
          <cell r="X22959" t="str">
            <v>簡易局</v>
          </cell>
        </row>
        <row r="22960">
          <cell r="X22960" t="str">
            <v>簡易局</v>
          </cell>
        </row>
        <row r="22961">
          <cell r="X22961" t="str">
            <v>簡易局</v>
          </cell>
        </row>
        <row r="22962">
          <cell r="X22962" t="str">
            <v>簡易局</v>
          </cell>
        </row>
        <row r="22963">
          <cell r="X22963" t="str">
            <v>簡易局</v>
          </cell>
        </row>
        <row r="22964">
          <cell r="X22964" t="str">
            <v>簡易局</v>
          </cell>
        </row>
        <row r="22965">
          <cell r="X22965" t="str">
            <v>簡易局</v>
          </cell>
        </row>
        <row r="22966">
          <cell r="X22966" t="str">
            <v>簡易局</v>
          </cell>
        </row>
        <row r="22967">
          <cell r="X22967" t="str">
            <v>簡易局</v>
          </cell>
        </row>
        <row r="22968">
          <cell r="X22968" t="str">
            <v>簡易局</v>
          </cell>
        </row>
        <row r="22969">
          <cell r="X22969" t="str">
            <v>簡易局</v>
          </cell>
        </row>
        <row r="22970">
          <cell r="X22970" t="str">
            <v>簡易局</v>
          </cell>
        </row>
        <row r="22971">
          <cell r="X22971" t="str">
            <v>簡易局</v>
          </cell>
        </row>
        <row r="22972">
          <cell r="X22972" t="str">
            <v>簡易局</v>
          </cell>
        </row>
        <row r="22973">
          <cell r="X22973" t="str">
            <v>簡易局</v>
          </cell>
        </row>
        <row r="22974">
          <cell r="X22974" t="str">
            <v>簡易局</v>
          </cell>
        </row>
        <row r="22975">
          <cell r="X22975" t="str">
            <v>簡易局</v>
          </cell>
        </row>
        <row r="22976">
          <cell r="X22976" t="str">
            <v>簡易局</v>
          </cell>
        </row>
        <row r="22977">
          <cell r="X22977" t="str">
            <v>簡易局</v>
          </cell>
        </row>
        <row r="22978">
          <cell r="X22978" t="str">
            <v>簡易局</v>
          </cell>
        </row>
        <row r="22979">
          <cell r="X22979" t="str">
            <v>簡易局</v>
          </cell>
        </row>
        <row r="22980">
          <cell r="X22980" t="str">
            <v>簡易局</v>
          </cell>
        </row>
        <row r="22981">
          <cell r="X22981" t="str">
            <v>簡易局</v>
          </cell>
        </row>
        <row r="22982">
          <cell r="X22982" t="str">
            <v>簡易局</v>
          </cell>
        </row>
        <row r="22983">
          <cell r="X22983" t="str">
            <v>簡易局</v>
          </cell>
        </row>
        <row r="22984">
          <cell r="X22984" t="str">
            <v>簡易局</v>
          </cell>
        </row>
        <row r="22985">
          <cell r="X22985" t="str">
            <v>簡易局</v>
          </cell>
        </row>
        <row r="22986">
          <cell r="X22986" t="str">
            <v>簡易局</v>
          </cell>
        </row>
        <row r="22987">
          <cell r="X22987" t="str">
            <v>簡易局</v>
          </cell>
        </row>
        <row r="22988">
          <cell r="X22988" t="str">
            <v>簡易局</v>
          </cell>
        </row>
        <row r="22989">
          <cell r="X22989" t="str">
            <v>簡易局</v>
          </cell>
        </row>
        <row r="22990">
          <cell r="X22990" t="str">
            <v>簡易局</v>
          </cell>
        </row>
        <row r="22991">
          <cell r="X22991" t="str">
            <v>簡易局</v>
          </cell>
        </row>
        <row r="22992">
          <cell r="X22992" t="str">
            <v>簡易局</v>
          </cell>
        </row>
        <row r="22993">
          <cell r="X22993" t="str">
            <v>簡易局</v>
          </cell>
        </row>
        <row r="22994">
          <cell r="X22994" t="str">
            <v>簡易局</v>
          </cell>
        </row>
        <row r="22995">
          <cell r="X22995" t="str">
            <v>簡易局</v>
          </cell>
        </row>
        <row r="22996">
          <cell r="X22996" t="str">
            <v>簡易局</v>
          </cell>
        </row>
        <row r="22997">
          <cell r="X22997" t="str">
            <v>簡易局</v>
          </cell>
        </row>
        <row r="22998">
          <cell r="X22998" t="str">
            <v>簡易局</v>
          </cell>
        </row>
        <row r="22999">
          <cell r="X22999" t="str">
            <v>簡易局</v>
          </cell>
        </row>
        <row r="23000">
          <cell r="X23000" t="str">
            <v>簡易局</v>
          </cell>
        </row>
        <row r="23001">
          <cell r="X23001" t="str">
            <v>簡易局</v>
          </cell>
        </row>
        <row r="23002">
          <cell r="X23002" t="str">
            <v>簡易局</v>
          </cell>
        </row>
        <row r="23003">
          <cell r="X23003" t="str">
            <v>簡易局</v>
          </cell>
        </row>
        <row r="23004">
          <cell r="X23004" t="str">
            <v>簡易局</v>
          </cell>
        </row>
        <row r="23005">
          <cell r="X23005" t="str">
            <v>簡易局</v>
          </cell>
        </row>
        <row r="23006">
          <cell r="X23006" t="str">
            <v>簡易局</v>
          </cell>
        </row>
        <row r="23007">
          <cell r="X23007" t="str">
            <v>簡易局</v>
          </cell>
        </row>
        <row r="23008">
          <cell r="X23008" t="str">
            <v>簡易局</v>
          </cell>
        </row>
        <row r="23009">
          <cell r="X23009" t="str">
            <v>簡易局</v>
          </cell>
        </row>
        <row r="23010">
          <cell r="X23010" t="str">
            <v>簡易局</v>
          </cell>
        </row>
        <row r="23011">
          <cell r="X23011" t="str">
            <v>簡易局</v>
          </cell>
        </row>
        <row r="23012">
          <cell r="X23012" t="str">
            <v>簡易局</v>
          </cell>
        </row>
        <row r="23013">
          <cell r="X23013" t="str">
            <v>簡易局</v>
          </cell>
        </row>
        <row r="23014">
          <cell r="X23014" t="str">
            <v>簡易局</v>
          </cell>
        </row>
        <row r="23015">
          <cell r="X23015" t="str">
            <v>簡易局</v>
          </cell>
        </row>
        <row r="23016">
          <cell r="X23016" t="str">
            <v>簡易局</v>
          </cell>
        </row>
        <row r="23017">
          <cell r="X23017" t="str">
            <v>簡易局</v>
          </cell>
        </row>
        <row r="23018">
          <cell r="X23018" t="str">
            <v>簡易局</v>
          </cell>
        </row>
        <row r="23019">
          <cell r="X23019" t="str">
            <v>簡易局</v>
          </cell>
        </row>
        <row r="23020">
          <cell r="X23020" t="str">
            <v>簡易局</v>
          </cell>
        </row>
        <row r="23021">
          <cell r="X23021" t="str">
            <v>簡易局</v>
          </cell>
        </row>
        <row r="23022">
          <cell r="X23022" t="str">
            <v>簡易局</v>
          </cell>
        </row>
        <row r="23023">
          <cell r="X23023" t="str">
            <v>簡易局</v>
          </cell>
        </row>
        <row r="23024">
          <cell r="X23024" t="str">
            <v>簡易局</v>
          </cell>
        </row>
        <row r="23025">
          <cell r="X23025" t="str">
            <v>簡易局</v>
          </cell>
        </row>
        <row r="23026">
          <cell r="X23026" t="str">
            <v>簡易局</v>
          </cell>
        </row>
        <row r="23027">
          <cell r="X23027" t="str">
            <v>簡易局</v>
          </cell>
        </row>
        <row r="23028">
          <cell r="X23028" t="str">
            <v>簡易局</v>
          </cell>
        </row>
        <row r="23029">
          <cell r="X23029" t="str">
            <v>簡易局</v>
          </cell>
        </row>
        <row r="23030">
          <cell r="X23030" t="str">
            <v>簡易局</v>
          </cell>
        </row>
        <row r="23031">
          <cell r="X23031" t="str">
            <v>簡易局</v>
          </cell>
        </row>
        <row r="23032">
          <cell r="X23032" t="str">
            <v>簡易局</v>
          </cell>
        </row>
        <row r="23033">
          <cell r="X23033" t="str">
            <v>簡易局</v>
          </cell>
        </row>
        <row r="23034">
          <cell r="X23034" t="str">
            <v>簡易局</v>
          </cell>
        </row>
        <row r="23035">
          <cell r="X23035" t="str">
            <v>簡易局</v>
          </cell>
        </row>
        <row r="23036">
          <cell r="X23036" t="str">
            <v>簡易局</v>
          </cell>
        </row>
        <row r="23037">
          <cell r="X23037" t="str">
            <v>簡易局</v>
          </cell>
        </row>
        <row r="23038">
          <cell r="X23038" t="str">
            <v>簡易局</v>
          </cell>
        </row>
        <row r="23039">
          <cell r="X23039" t="str">
            <v>簡易局</v>
          </cell>
        </row>
        <row r="23040">
          <cell r="X23040" t="str">
            <v>簡易局</v>
          </cell>
        </row>
        <row r="23041">
          <cell r="X23041" t="str">
            <v>簡易局</v>
          </cell>
        </row>
        <row r="23042">
          <cell r="X23042" t="str">
            <v>簡易局</v>
          </cell>
        </row>
        <row r="23043">
          <cell r="X23043" t="str">
            <v>簡易局</v>
          </cell>
        </row>
        <row r="23044">
          <cell r="X23044" t="str">
            <v>簡易局</v>
          </cell>
        </row>
        <row r="23045">
          <cell r="X23045" t="str">
            <v>簡易局</v>
          </cell>
        </row>
        <row r="23046">
          <cell r="X23046" t="str">
            <v>簡易局</v>
          </cell>
        </row>
        <row r="23047">
          <cell r="X23047" t="str">
            <v>簡易局</v>
          </cell>
        </row>
        <row r="23048">
          <cell r="X23048" t="str">
            <v>簡易局</v>
          </cell>
        </row>
        <row r="23049">
          <cell r="X23049" t="str">
            <v>簡易局</v>
          </cell>
        </row>
        <row r="23050">
          <cell r="X23050" t="str">
            <v>簡易局</v>
          </cell>
        </row>
        <row r="23051">
          <cell r="X23051" t="str">
            <v>簡易局</v>
          </cell>
        </row>
        <row r="23052">
          <cell r="X23052" t="str">
            <v>簡易局</v>
          </cell>
        </row>
        <row r="23053">
          <cell r="X23053" t="str">
            <v>簡易局</v>
          </cell>
        </row>
        <row r="23054">
          <cell r="X23054" t="str">
            <v>簡易局</v>
          </cell>
        </row>
        <row r="23055">
          <cell r="X23055" t="str">
            <v>簡易局</v>
          </cell>
        </row>
        <row r="23056">
          <cell r="X23056" t="str">
            <v>簡易局</v>
          </cell>
        </row>
        <row r="23057">
          <cell r="X23057" t="str">
            <v>簡易局</v>
          </cell>
        </row>
        <row r="23058">
          <cell r="X23058" t="str">
            <v>簡易局</v>
          </cell>
        </row>
        <row r="23059">
          <cell r="X23059" t="str">
            <v>簡易局</v>
          </cell>
        </row>
        <row r="23060">
          <cell r="X23060" t="str">
            <v>簡易局</v>
          </cell>
        </row>
        <row r="23061">
          <cell r="X23061" t="str">
            <v>簡易局</v>
          </cell>
        </row>
        <row r="23062">
          <cell r="X23062" t="str">
            <v>簡易局</v>
          </cell>
        </row>
        <row r="23063">
          <cell r="X23063" t="str">
            <v>簡易局</v>
          </cell>
        </row>
        <row r="23064">
          <cell r="X23064" t="str">
            <v>簡易局</v>
          </cell>
        </row>
        <row r="23065">
          <cell r="X23065" t="str">
            <v>簡易局</v>
          </cell>
        </row>
        <row r="23066">
          <cell r="X23066" t="str">
            <v>簡易局</v>
          </cell>
        </row>
        <row r="23067">
          <cell r="X23067" t="str">
            <v>簡易局</v>
          </cell>
        </row>
        <row r="23068">
          <cell r="X23068" t="str">
            <v>簡易局</v>
          </cell>
        </row>
        <row r="23069">
          <cell r="X23069" t="str">
            <v>簡易局</v>
          </cell>
        </row>
        <row r="23070">
          <cell r="X23070" t="str">
            <v>簡易局</v>
          </cell>
        </row>
        <row r="23071">
          <cell r="X23071" t="str">
            <v>簡易局</v>
          </cell>
        </row>
        <row r="23072">
          <cell r="X23072" t="str">
            <v>簡易局</v>
          </cell>
        </row>
        <row r="23073">
          <cell r="X23073" t="str">
            <v>簡易局</v>
          </cell>
        </row>
        <row r="23074">
          <cell r="X23074" t="str">
            <v>簡易局</v>
          </cell>
        </row>
        <row r="23075">
          <cell r="X23075" t="str">
            <v>簡易局</v>
          </cell>
        </row>
        <row r="23076">
          <cell r="X23076" t="str">
            <v>簡易局</v>
          </cell>
        </row>
        <row r="23077">
          <cell r="X23077" t="str">
            <v>簡易局</v>
          </cell>
        </row>
        <row r="23078">
          <cell r="X23078" t="str">
            <v>簡易局</v>
          </cell>
        </row>
        <row r="23079">
          <cell r="X23079" t="str">
            <v>簡易局</v>
          </cell>
        </row>
        <row r="23080">
          <cell r="X23080" t="str">
            <v>簡易局</v>
          </cell>
        </row>
        <row r="23081">
          <cell r="X23081" t="str">
            <v>簡易局</v>
          </cell>
        </row>
        <row r="23082">
          <cell r="X23082" t="str">
            <v>簡易局</v>
          </cell>
        </row>
        <row r="23083">
          <cell r="X23083" t="str">
            <v>簡易局</v>
          </cell>
        </row>
        <row r="23084">
          <cell r="X23084" t="str">
            <v>簡易局</v>
          </cell>
        </row>
        <row r="23085">
          <cell r="X23085" t="str">
            <v>簡易局</v>
          </cell>
        </row>
        <row r="23086">
          <cell r="X23086" t="str">
            <v>簡易局</v>
          </cell>
        </row>
        <row r="23087">
          <cell r="X23087" t="str">
            <v>簡易局</v>
          </cell>
        </row>
        <row r="23088">
          <cell r="X23088" t="str">
            <v>簡易局</v>
          </cell>
        </row>
        <row r="23089">
          <cell r="X23089" t="str">
            <v>簡易局</v>
          </cell>
        </row>
        <row r="23090">
          <cell r="X23090" t="str">
            <v>簡易局</v>
          </cell>
        </row>
        <row r="23091">
          <cell r="X23091" t="str">
            <v>簡易局</v>
          </cell>
        </row>
        <row r="23092">
          <cell r="X23092" t="str">
            <v>簡易局</v>
          </cell>
        </row>
        <row r="23093">
          <cell r="X23093" t="str">
            <v>簡易局</v>
          </cell>
        </row>
        <row r="23094">
          <cell r="X23094" t="str">
            <v>簡易局</v>
          </cell>
        </row>
        <row r="23095">
          <cell r="X23095" t="str">
            <v>簡易局</v>
          </cell>
        </row>
        <row r="23096">
          <cell r="X23096" t="str">
            <v>簡易局</v>
          </cell>
        </row>
        <row r="23097">
          <cell r="X23097" t="str">
            <v>簡易局</v>
          </cell>
        </row>
        <row r="23098">
          <cell r="X23098" t="str">
            <v>簡易局</v>
          </cell>
        </row>
        <row r="23099">
          <cell r="X23099" t="str">
            <v>簡易局</v>
          </cell>
        </row>
        <row r="23100">
          <cell r="X23100" t="str">
            <v>簡易局</v>
          </cell>
        </row>
        <row r="23101">
          <cell r="X23101" t="str">
            <v>簡易局</v>
          </cell>
        </row>
        <row r="23102">
          <cell r="X23102" t="str">
            <v>簡易局</v>
          </cell>
        </row>
        <row r="23103">
          <cell r="X23103" t="str">
            <v>簡易局</v>
          </cell>
        </row>
        <row r="23104">
          <cell r="X23104" t="str">
            <v>簡易局</v>
          </cell>
        </row>
        <row r="23105">
          <cell r="X23105" t="str">
            <v>簡易局</v>
          </cell>
        </row>
        <row r="23106">
          <cell r="X23106" t="str">
            <v>簡易局</v>
          </cell>
        </row>
        <row r="23107">
          <cell r="X23107" t="str">
            <v>簡易局</v>
          </cell>
        </row>
        <row r="23108">
          <cell r="X23108" t="str">
            <v>簡易局</v>
          </cell>
        </row>
        <row r="23109">
          <cell r="X23109" t="str">
            <v>簡易局</v>
          </cell>
        </row>
        <row r="23110">
          <cell r="X23110" t="str">
            <v>簡易局</v>
          </cell>
        </row>
        <row r="23111">
          <cell r="X23111" t="str">
            <v>簡易局</v>
          </cell>
        </row>
        <row r="23112">
          <cell r="X23112" t="str">
            <v>簡易局</v>
          </cell>
        </row>
        <row r="23113">
          <cell r="X23113" t="str">
            <v>簡易局</v>
          </cell>
        </row>
        <row r="23114">
          <cell r="X23114" t="str">
            <v>簡易局</v>
          </cell>
        </row>
        <row r="23115">
          <cell r="X23115" t="str">
            <v>簡易局</v>
          </cell>
        </row>
        <row r="23116">
          <cell r="X23116" t="str">
            <v>簡易局</v>
          </cell>
        </row>
        <row r="23117">
          <cell r="X23117" t="str">
            <v>簡易局</v>
          </cell>
        </row>
        <row r="23118">
          <cell r="X23118" t="str">
            <v>簡易局</v>
          </cell>
        </row>
        <row r="23119">
          <cell r="X23119" t="str">
            <v>簡易局</v>
          </cell>
        </row>
        <row r="23120">
          <cell r="X23120" t="str">
            <v>簡易局</v>
          </cell>
        </row>
        <row r="23121">
          <cell r="X23121" t="str">
            <v>簡易局</v>
          </cell>
        </row>
        <row r="23122">
          <cell r="X23122" t="str">
            <v>簡易局</v>
          </cell>
        </row>
        <row r="23123">
          <cell r="X23123" t="str">
            <v>簡易局</v>
          </cell>
        </row>
        <row r="23124">
          <cell r="X23124" t="str">
            <v>簡易局</v>
          </cell>
        </row>
        <row r="23125">
          <cell r="X23125" t="str">
            <v>簡易局</v>
          </cell>
        </row>
        <row r="23126">
          <cell r="X23126" t="str">
            <v>簡易局</v>
          </cell>
        </row>
        <row r="23127">
          <cell r="X23127" t="str">
            <v>簡易局</v>
          </cell>
        </row>
        <row r="23128">
          <cell r="X23128" t="str">
            <v>簡易局</v>
          </cell>
        </row>
        <row r="23129">
          <cell r="X23129" t="str">
            <v>簡易局</v>
          </cell>
        </row>
        <row r="23130">
          <cell r="X23130" t="str">
            <v>簡易局</v>
          </cell>
        </row>
        <row r="23131">
          <cell r="X23131" t="str">
            <v>簡易局</v>
          </cell>
        </row>
        <row r="23132">
          <cell r="X23132" t="str">
            <v>簡易局</v>
          </cell>
        </row>
        <row r="23133">
          <cell r="X23133" t="str">
            <v>簡易局</v>
          </cell>
        </row>
        <row r="23134">
          <cell r="X23134" t="str">
            <v>簡易局</v>
          </cell>
        </row>
        <row r="23135">
          <cell r="X23135" t="str">
            <v>簡易局</v>
          </cell>
        </row>
        <row r="23136">
          <cell r="X23136" t="str">
            <v>簡易局</v>
          </cell>
        </row>
        <row r="23137">
          <cell r="X23137" t="str">
            <v>簡易局</v>
          </cell>
        </row>
        <row r="23138">
          <cell r="X23138" t="str">
            <v>簡易局</v>
          </cell>
        </row>
        <row r="23139">
          <cell r="X23139" t="str">
            <v>簡易局</v>
          </cell>
        </row>
        <row r="23140">
          <cell r="X23140" t="str">
            <v>簡易局</v>
          </cell>
        </row>
        <row r="23141">
          <cell r="X23141" t="str">
            <v>簡易局</v>
          </cell>
        </row>
        <row r="23142">
          <cell r="X23142" t="str">
            <v>簡易局</v>
          </cell>
        </row>
        <row r="23143">
          <cell r="X23143" t="str">
            <v>簡易局</v>
          </cell>
        </row>
        <row r="23144">
          <cell r="X23144" t="str">
            <v>簡易局</v>
          </cell>
        </row>
        <row r="23145">
          <cell r="X23145" t="str">
            <v>簡易局</v>
          </cell>
        </row>
        <row r="23146">
          <cell r="X23146" t="str">
            <v>簡易局</v>
          </cell>
        </row>
        <row r="23147">
          <cell r="X23147" t="str">
            <v>簡易局</v>
          </cell>
        </row>
        <row r="23148">
          <cell r="X23148" t="str">
            <v>簡易局</v>
          </cell>
        </row>
        <row r="23149">
          <cell r="X23149" t="str">
            <v>簡易局</v>
          </cell>
        </row>
        <row r="23150">
          <cell r="X23150" t="str">
            <v>簡易局</v>
          </cell>
        </row>
        <row r="23151">
          <cell r="X23151" t="str">
            <v>簡易局</v>
          </cell>
        </row>
        <row r="23152">
          <cell r="X23152" t="str">
            <v>簡易局</v>
          </cell>
        </row>
        <row r="23153">
          <cell r="X23153" t="str">
            <v>簡易局</v>
          </cell>
        </row>
        <row r="23154">
          <cell r="X23154" t="str">
            <v>簡易局</v>
          </cell>
        </row>
        <row r="23155">
          <cell r="X23155" t="str">
            <v>簡易局</v>
          </cell>
        </row>
        <row r="23156">
          <cell r="X23156" t="str">
            <v>簡易局</v>
          </cell>
        </row>
        <row r="23157">
          <cell r="X23157" t="str">
            <v>簡易局</v>
          </cell>
        </row>
        <row r="23158">
          <cell r="X23158" t="str">
            <v>簡易局</v>
          </cell>
        </row>
        <row r="23159">
          <cell r="X23159" t="str">
            <v>簡易局</v>
          </cell>
        </row>
        <row r="23160">
          <cell r="X23160" t="str">
            <v>簡易局</v>
          </cell>
        </row>
        <row r="23161">
          <cell r="X23161" t="str">
            <v>簡易局</v>
          </cell>
        </row>
        <row r="23162">
          <cell r="X23162" t="str">
            <v>簡易局</v>
          </cell>
        </row>
        <row r="23163">
          <cell r="X23163" t="str">
            <v>簡易局</v>
          </cell>
        </row>
        <row r="23164">
          <cell r="X23164" t="str">
            <v>簡易局</v>
          </cell>
        </row>
        <row r="23165">
          <cell r="X23165" t="str">
            <v>簡易局</v>
          </cell>
        </row>
        <row r="23166">
          <cell r="X23166" t="str">
            <v>簡易局</v>
          </cell>
        </row>
        <row r="23167">
          <cell r="X23167" t="str">
            <v>簡易局</v>
          </cell>
        </row>
        <row r="23168">
          <cell r="X23168" t="str">
            <v>簡易局</v>
          </cell>
        </row>
        <row r="23169">
          <cell r="X23169" t="str">
            <v>簡易局</v>
          </cell>
        </row>
        <row r="23170">
          <cell r="X23170" t="str">
            <v>簡易局</v>
          </cell>
        </row>
        <row r="23171">
          <cell r="X23171" t="str">
            <v>簡易局</v>
          </cell>
        </row>
        <row r="23172">
          <cell r="X23172" t="str">
            <v>簡易局</v>
          </cell>
        </row>
        <row r="23173">
          <cell r="X23173" t="str">
            <v>簡易局</v>
          </cell>
        </row>
        <row r="23174">
          <cell r="X23174" t="str">
            <v>簡易局</v>
          </cell>
        </row>
        <row r="23175">
          <cell r="X23175" t="str">
            <v>簡易局</v>
          </cell>
        </row>
        <row r="23176">
          <cell r="X23176" t="str">
            <v>簡易局</v>
          </cell>
        </row>
        <row r="23177">
          <cell r="X23177" t="str">
            <v>簡易局</v>
          </cell>
        </row>
        <row r="23178">
          <cell r="X23178" t="str">
            <v>簡易局</v>
          </cell>
        </row>
        <row r="23179">
          <cell r="X23179" t="str">
            <v>簡易局</v>
          </cell>
        </row>
        <row r="23180">
          <cell r="X23180" t="str">
            <v>簡易局</v>
          </cell>
        </row>
        <row r="23181">
          <cell r="X23181" t="str">
            <v>簡易局</v>
          </cell>
        </row>
        <row r="23182">
          <cell r="X23182" t="str">
            <v>簡易局</v>
          </cell>
        </row>
        <row r="23183">
          <cell r="X23183" t="str">
            <v>簡易局</v>
          </cell>
        </row>
        <row r="23184">
          <cell r="X23184" t="str">
            <v>簡易局</v>
          </cell>
        </row>
        <row r="23185">
          <cell r="X23185" t="str">
            <v>簡易局</v>
          </cell>
        </row>
        <row r="23186">
          <cell r="X23186" t="str">
            <v>簡易局</v>
          </cell>
        </row>
        <row r="23187">
          <cell r="X23187" t="str">
            <v>簡易局</v>
          </cell>
        </row>
        <row r="23188">
          <cell r="X23188" t="str">
            <v>簡易局</v>
          </cell>
        </row>
        <row r="23189">
          <cell r="X23189" t="str">
            <v>簡易局</v>
          </cell>
        </row>
        <row r="23190">
          <cell r="X23190" t="str">
            <v>簡易局</v>
          </cell>
        </row>
        <row r="23191">
          <cell r="X23191" t="str">
            <v>簡易局</v>
          </cell>
        </row>
        <row r="23192">
          <cell r="X23192" t="str">
            <v>簡易局</v>
          </cell>
        </row>
        <row r="23193">
          <cell r="X23193" t="str">
            <v>簡易局</v>
          </cell>
        </row>
        <row r="23194">
          <cell r="X23194" t="str">
            <v>簡易局</v>
          </cell>
        </row>
        <row r="23195">
          <cell r="X23195" t="str">
            <v>簡易局</v>
          </cell>
        </row>
        <row r="23196">
          <cell r="X23196" t="str">
            <v>簡易局</v>
          </cell>
        </row>
        <row r="23197">
          <cell r="X23197" t="str">
            <v>簡易局</v>
          </cell>
        </row>
        <row r="23198">
          <cell r="X23198" t="str">
            <v>簡易局</v>
          </cell>
        </row>
        <row r="23199">
          <cell r="X23199" t="str">
            <v>簡易局</v>
          </cell>
        </row>
        <row r="23200">
          <cell r="X23200" t="str">
            <v>簡易局</v>
          </cell>
        </row>
        <row r="23201">
          <cell r="X23201" t="str">
            <v>簡易局</v>
          </cell>
        </row>
        <row r="23202">
          <cell r="X23202" t="str">
            <v>簡易局</v>
          </cell>
        </row>
        <row r="23203">
          <cell r="X23203" t="str">
            <v>簡易局</v>
          </cell>
        </row>
        <row r="23204">
          <cell r="X23204" t="str">
            <v>簡易局</v>
          </cell>
        </row>
        <row r="23205">
          <cell r="X23205" t="str">
            <v>簡易局</v>
          </cell>
        </row>
        <row r="23206">
          <cell r="X23206" t="str">
            <v>簡易局</v>
          </cell>
        </row>
        <row r="23207">
          <cell r="X23207" t="str">
            <v>簡易局</v>
          </cell>
        </row>
        <row r="23208">
          <cell r="X23208" t="str">
            <v>簡易局</v>
          </cell>
        </row>
        <row r="23209">
          <cell r="X23209" t="str">
            <v>簡易局</v>
          </cell>
        </row>
        <row r="23210">
          <cell r="X23210" t="str">
            <v>簡易局</v>
          </cell>
        </row>
        <row r="23211">
          <cell r="X23211" t="str">
            <v>簡易局</v>
          </cell>
        </row>
        <row r="23212">
          <cell r="X23212" t="str">
            <v>簡易局</v>
          </cell>
        </row>
        <row r="23213">
          <cell r="X23213" t="str">
            <v>簡易局</v>
          </cell>
        </row>
        <row r="23214">
          <cell r="X23214" t="str">
            <v>簡易局</v>
          </cell>
        </row>
        <row r="23215">
          <cell r="X23215" t="str">
            <v>簡易局</v>
          </cell>
        </row>
        <row r="23216">
          <cell r="X23216" t="str">
            <v>簡易局</v>
          </cell>
        </row>
        <row r="23217">
          <cell r="X23217" t="str">
            <v>簡易局</v>
          </cell>
        </row>
        <row r="23218">
          <cell r="X23218" t="str">
            <v>簡易局</v>
          </cell>
        </row>
        <row r="23219">
          <cell r="X23219" t="str">
            <v>簡易局</v>
          </cell>
        </row>
        <row r="23220">
          <cell r="X23220" t="str">
            <v>簡易局</v>
          </cell>
        </row>
        <row r="23221">
          <cell r="X23221" t="str">
            <v>簡易局</v>
          </cell>
        </row>
        <row r="23222">
          <cell r="X23222" t="str">
            <v>簡易局</v>
          </cell>
        </row>
        <row r="23223">
          <cell r="X23223" t="str">
            <v>簡易局</v>
          </cell>
        </row>
        <row r="23224">
          <cell r="X23224" t="str">
            <v>簡易局</v>
          </cell>
        </row>
        <row r="23225">
          <cell r="X23225" t="str">
            <v>簡易局</v>
          </cell>
        </row>
        <row r="23226">
          <cell r="X23226" t="str">
            <v>簡易局</v>
          </cell>
        </row>
        <row r="23227">
          <cell r="X23227" t="str">
            <v>簡易局</v>
          </cell>
        </row>
        <row r="23228">
          <cell r="X23228" t="str">
            <v>簡易局</v>
          </cell>
        </row>
        <row r="23229">
          <cell r="X23229" t="str">
            <v>簡易局</v>
          </cell>
        </row>
        <row r="23230">
          <cell r="X23230" t="str">
            <v>簡易局</v>
          </cell>
        </row>
        <row r="23231">
          <cell r="X23231" t="str">
            <v>簡易局</v>
          </cell>
        </row>
        <row r="23232">
          <cell r="X23232" t="str">
            <v>簡易局</v>
          </cell>
        </row>
        <row r="23233">
          <cell r="X23233" t="str">
            <v>簡易局</v>
          </cell>
        </row>
        <row r="23234">
          <cell r="X23234" t="str">
            <v>簡易局</v>
          </cell>
        </row>
        <row r="23235">
          <cell r="X23235" t="str">
            <v>簡易局</v>
          </cell>
        </row>
        <row r="23236">
          <cell r="X23236" t="str">
            <v>簡易局</v>
          </cell>
        </row>
        <row r="23237">
          <cell r="X23237" t="str">
            <v>簡易局</v>
          </cell>
        </row>
        <row r="23238">
          <cell r="X23238" t="str">
            <v>簡易局</v>
          </cell>
        </row>
        <row r="23239">
          <cell r="X23239" t="str">
            <v>簡易局</v>
          </cell>
        </row>
        <row r="23240">
          <cell r="X23240" t="str">
            <v>簡易局</v>
          </cell>
        </row>
        <row r="23241">
          <cell r="X23241" t="str">
            <v>簡易局</v>
          </cell>
        </row>
        <row r="23242">
          <cell r="X23242" t="str">
            <v>簡易局</v>
          </cell>
        </row>
        <row r="23243">
          <cell r="X23243" t="str">
            <v>簡易局</v>
          </cell>
        </row>
        <row r="23244">
          <cell r="X23244" t="str">
            <v>簡易局</v>
          </cell>
        </row>
        <row r="23245">
          <cell r="X23245" t="str">
            <v>簡易局</v>
          </cell>
        </row>
        <row r="23246">
          <cell r="X23246" t="str">
            <v>簡易局</v>
          </cell>
        </row>
        <row r="23247">
          <cell r="X23247" t="str">
            <v>簡易局</v>
          </cell>
        </row>
        <row r="23248">
          <cell r="X23248" t="str">
            <v>簡易局</v>
          </cell>
        </row>
        <row r="23249">
          <cell r="X23249" t="str">
            <v>簡易局</v>
          </cell>
        </row>
        <row r="23250">
          <cell r="X23250" t="str">
            <v>簡易局</v>
          </cell>
        </row>
        <row r="23251">
          <cell r="X23251" t="str">
            <v>簡易局</v>
          </cell>
        </row>
        <row r="23252">
          <cell r="X23252" t="str">
            <v>簡易局</v>
          </cell>
        </row>
        <row r="23253">
          <cell r="X23253" t="str">
            <v>簡易局</v>
          </cell>
        </row>
        <row r="23254">
          <cell r="X23254" t="str">
            <v>簡易局</v>
          </cell>
        </row>
        <row r="23255">
          <cell r="X23255" t="str">
            <v>簡易局</v>
          </cell>
        </row>
        <row r="23256">
          <cell r="X23256" t="str">
            <v>簡易局</v>
          </cell>
        </row>
        <row r="23257">
          <cell r="X23257" t="str">
            <v>簡易局</v>
          </cell>
        </row>
        <row r="23258">
          <cell r="X23258" t="str">
            <v>簡易局</v>
          </cell>
        </row>
        <row r="23259">
          <cell r="X23259" t="str">
            <v>簡易局</v>
          </cell>
        </row>
        <row r="23260">
          <cell r="X23260" t="str">
            <v>簡易局</v>
          </cell>
        </row>
        <row r="23261">
          <cell r="X23261" t="str">
            <v>簡易局</v>
          </cell>
        </row>
        <row r="23262">
          <cell r="X23262" t="str">
            <v>簡易局</v>
          </cell>
        </row>
        <row r="23263">
          <cell r="X23263" t="str">
            <v>簡易局</v>
          </cell>
        </row>
        <row r="23264">
          <cell r="X23264" t="str">
            <v>簡易局</v>
          </cell>
        </row>
        <row r="23265">
          <cell r="X23265" t="str">
            <v>簡易局</v>
          </cell>
        </row>
        <row r="23266">
          <cell r="X23266" t="str">
            <v>簡易局</v>
          </cell>
        </row>
        <row r="23267">
          <cell r="X23267" t="str">
            <v>簡易局</v>
          </cell>
        </row>
        <row r="23268">
          <cell r="X23268" t="str">
            <v>簡易局</v>
          </cell>
        </row>
        <row r="23269">
          <cell r="X23269" t="str">
            <v>簡易局</v>
          </cell>
        </row>
        <row r="23270">
          <cell r="X23270" t="str">
            <v>簡易局</v>
          </cell>
        </row>
        <row r="23271">
          <cell r="X23271" t="str">
            <v>簡易局</v>
          </cell>
        </row>
        <row r="23272">
          <cell r="X23272" t="str">
            <v>簡易局</v>
          </cell>
        </row>
        <row r="23273">
          <cell r="X23273" t="str">
            <v>簡易局</v>
          </cell>
        </row>
        <row r="23274">
          <cell r="X23274" t="str">
            <v>簡易局</v>
          </cell>
        </row>
        <row r="23275">
          <cell r="X23275" t="str">
            <v>簡易局</v>
          </cell>
        </row>
        <row r="23276">
          <cell r="X23276" t="str">
            <v>簡易局</v>
          </cell>
        </row>
        <row r="23277">
          <cell r="X23277" t="str">
            <v>簡易局</v>
          </cell>
        </row>
        <row r="23278">
          <cell r="X23278" t="str">
            <v>簡易局</v>
          </cell>
        </row>
        <row r="23279">
          <cell r="X23279" t="str">
            <v>簡易局</v>
          </cell>
        </row>
        <row r="23280">
          <cell r="X23280" t="str">
            <v>簡易局</v>
          </cell>
        </row>
        <row r="23281">
          <cell r="X23281" t="str">
            <v>簡易局</v>
          </cell>
        </row>
        <row r="23282">
          <cell r="X23282" t="str">
            <v>簡易局</v>
          </cell>
        </row>
        <row r="23283">
          <cell r="X23283" t="str">
            <v>簡易局</v>
          </cell>
        </row>
        <row r="23284">
          <cell r="X23284" t="str">
            <v>簡易局</v>
          </cell>
        </row>
        <row r="23285">
          <cell r="X23285" t="str">
            <v>簡易局</v>
          </cell>
        </row>
        <row r="23286">
          <cell r="X23286" t="str">
            <v>簡易局</v>
          </cell>
        </row>
        <row r="23287">
          <cell r="X23287" t="str">
            <v>簡易局</v>
          </cell>
        </row>
        <row r="23288">
          <cell r="X23288" t="str">
            <v>簡易局</v>
          </cell>
        </row>
        <row r="23289">
          <cell r="X23289" t="str">
            <v>簡易局</v>
          </cell>
        </row>
        <row r="23290">
          <cell r="X23290" t="str">
            <v>簡易局</v>
          </cell>
        </row>
        <row r="23291">
          <cell r="X23291" t="str">
            <v>簡易局</v>
          </cell>
        </row>
        <row r="23292">
          <cell r="X23292" t="str">
            <v>簡易局</v>
          </cell>
        </row>
        <row r="23293">
          <cell r="X23293" t="str">
            <v>簡易局</v>
          </cell>
        </row>
        <row r="23294">
          <cell r="X23294" t="str">
            <v>簡易局</v>
          </cell>
        </row>
        <row r="23295">
          <cell r="X23295" t="str">
            <v>簡易局</v>
          </cell>
        </row>
        <row r="23296">
          <cell r="X23296" t="str">
            <v>簡易局</v>
          </cell>
        </row>
        <row r="23297">
          <cell r="X23297" t="str">
            <v>簡易局</v>
          </cell>
        </row>
        <row r="23298">
          <cell r="X23298" t="str">
            <v>簡易局</v>
          </cell>
        </row>
        <row r="23299">
          <cell r="X23299" t="str">
            <v>簡易局</v>
          </cell>
        </row>
        <row r="23300">
          <cell r="X23300" t="str">
            <v>簡易局</v>
          </cell>
        </row>
        <row r="23301">
          <cell r="X23301" t="str">
            <v>簡易局</v>
          </cell>
        </row>
        <row r="23302">
          <cell r="X23302" t="str">
            <v>簡易局</v>
          </cell>
        </row>
        <row r="23303">
          <cell r="X23303" t="str">
            <v>簡易局</v>
          </cell>
        </row>
        <row r="23304">
          <cell r="X23304" t="str">
            <v>簡易局</v>
          </cell>
        </row>
        <row r="23305">
          <cell r="X23305" t="str">
            <v>簡易局</v>
          </cell>
        </row>
        <row r="23306">
          <cell r="X23306" t="str">
            <v>簡易局</v>
          </cell>
        </row>
        <row r="23307">
          <cell r="X23307" t="str">
            <v>簡易局</v>
          </cell>
        </row>
        <row r="23308">
          <cell r="X23308" t="str">
            <v>簡易局</v>
          </cell>
        </row>
        <row r="23309">
          <cell r="X23309" t="str">
            <v>簡易局</v>
          </cell>
        </row>
        <row r="23310">
          <cell r="X23310" t="str">
            <v>簡易局</v>
          </cell>
        </row>
        <row r="23311">
          <cell r="X23311" t="str">
            <v>簡易局</v>
          </cell>
        </row>
        <row r="23312">
          <cell r="X23312" t="str">
            <v>簡易局</v>
          </cell>
        </row>
        <row r="23313">
          <cell r="X23313" t="str">
            <v>簡易局</v>
          </cell>
        </row>
        <row r="23314">
          <cell r="X23314" t="str">
            <v>簡易局</v>
          </cell>
        </row>
        <row r="23315">
          <cell r="X23315" t="str">
            <v>簡易局</v>
          </cell>
        </row>
        <row r="23316">
          <cell r="X23316" t="str">
            <v>簡易局</v>
          </cell>
        </row>
        <row r="23317">
          <cell r="X23317" t="str">
            <v>簡易局</v>
          </cell>
        </row>
        <row r="23318">
          <cell r="X23318" t="str">
            <v>簡易局</v>
          </cell>
        </row>
        <row r="23319">
          <cell r="X23319" t="str">
            <v>簡易局</v>
          </cell>
        </row>
        <row r="23320">
          <cell r="X23320" t="str">
            <v>簡易局</v>
          </cell>
        </row>
        <row r="23321">
          <cell r="X23321" t="str">
            <v>簡易局</v>
          </cell>
        </row>
        <row r="23322">
          <cell r="X23322" t="str">
            <v>簡易局</v>
          </cell>
        </row>
        <row r="23323">
          <cell r="X23323" t="str">
            <v>簡易局</v>
          </cell>
        </row>
        <row r="23324">
          <cell r="X23324" t="str">
            <v>簡易局</v>
          </cell>
        </row>
        <row r="23325">
          <cell r="X23325" t="str">
            <v>簡易局</v>
          </cell>
        </row>
        <row r="23326">
          <cell r="X23326" t="str">
            <v>簡易局</v>
          </cell>
        </row>
        <row r="23327">
          <cell r="X23327" t="str">
            <v>簡易局</v>
          </cell>
        </row>
        <row r="23328">
          <cell r="X23328" t="str">
            <v>簡易局</v>
          </cell>
        </row>
        <row r="23329">
          <cell r="X23329" t="str">
            <v>簡易局</v>
          </cell>
        </row>
        <row r="23330">
          <cell r="X23330" t="str">
            <v>簡易局</v>
          </cell>
        </row>
        <row r="23331">
          <cell r="X23331" t="str">
            <v>簡易局</v>
          </cell>
        </row>
        <row r="23332">
          <cell r="X23332" t="str">
            <v>簡易局</v>
          </cell>
        </row>
        <row r="23333">
          <cell r="X23333" t="str">
            <v>簡易局</v>
          </cell>
        </row>
        <row r="23334">
          <cell r="X23334" t="str">
            <v>簡易局</v>
          </cell>
        </row>
        <row r="23335">
          <cell r="X23335" t="str">
            <v>簡易局</v>
          </cell>
        </row>
        <row r="23336">
          <cell r="X23336" t="str">
            <v>簡易局</v>
          </cell>
        </row>
        <row r="23337">
          <cell r="X23337" t="str">
            <v>簡易局</v>
          </cell>
        </row>
        <row r="23338">
          <cell r="X23338" t="str">
            <v>簡易局</v>
          </cell>
        </row>
        <row r="23339">
          <cell r="X23339" t="str">
            <v>簡易局</v>
          </cell>
        </row>
        <row r="23340">
          <cell r="X23340" t="str">
            <v>簡易局</v>
          </cell>
        </row>
        <row r="23341">
          <cell r="X23341" t="str">
            <v>簡易局</v>
          </cell>
        </row>
        <row r="23342">
          <cell r="X23342" t="str">
            <v>簡易局</v>
          </cell>
        </row>
        <row r="23343">
          <cell r="X23343" t="str">
            <v>簡易局</v>
          </cell>
        </row>
        <row r="23344">
          <cell r="X23344" t="str">
            <v>簡易局</v>
          </cell>
        </row>
        <row r="23345">
          <cell r="X23345" t="str">
            <v>簡易局</v>
          </cell>
        </row>
        <row r="23346">
          <cell r="X23346" t="str">
            <v>簡易局</v>
          </cell>
        </row>
        <row r="23347">
          <cell r="X23347" t="str">
            <v>簡易局</v>
          </cell>
        </row>
        <row r="23348">
          <cell r="X23348" t="str">
            <v>簡易局</v>
          </cell>
        </row>
        <row r="23349">
          <cell r="X23349" t="str">
            <v>簡易局</v>
          </cell>
        </row>
        <row r="23350">
          <cell r="X23350" t="str">
            <v>簡易局</v>
          </cell>
        </row>
        <row r="23351">
          <cell r="X23351" t="str">
            <v>簡易局</v>
          </cell>
        </row>
        <row r="23352">
          <cell r="X23352" t="str">
            <v>簡易局</v>
          </cell>
        </row>
        <row r="23353">
          <cell r="X23353" t="str">
            <v>簡易局</v>
          </cell>
        </row>
        <row r="23354">
          <cell r="X23354" t="str">
            <v>簡易局</v>
          </cell>
        </row>
        <row r="23355">
          <cell r="X23355" t="str">
            <v>簡易局</v>
          </cell>
        </row>
        <row r="23356">
          <cell r="X23356" t="str">
            <v>簡易局</v>
          </cell>
        </row>
        <row r="23357">
          <cell r="X23357" t="str">
            <v>簡易局</v>
          </cell>
        </row>
        <row r="23358">
          <cell r="X23358" t="str">
            <v>簡易局</v>
          </cell>
        </row>
        <row r="23359">
          <cell r="X23359" t="str">
            <v>簡易局</v>
          </cell>
        </row>
        <row r="23360">
          <cell r="X23360" t="str">
            <v>簡易局</v>
          </cell>
        </row>
        <row r="23361">
          <cell r="X23361" t="str">
            <v>簡易局</v>
          </cell>
        </row>
        <row r="23362">
          <cell r="X23362" t="str">
            <v>簡易局</v>
          </cell>
        </row>
        <row r="23363">
          <cell r="X23363" t="str">
            <v>簡易局</v>
          </cell>
        </row>
        <row r="23364">
          <cell r="X23364" t="str">
            <v>簡易局</v>
          </cell>
        </row>
        <row r="23365">
          <cell r="X23365" t="str">
            <v>簡易局</v>
          </cell>
        </row>
        <row r="23366">
          <cell r="X23366" t="str">
            <v>簡易局</v>
          </cell>
        </row>
        <row r="23367">
          <cell r="X23367" t="str">
            <v>簡易局</v>
          </cell>
        </row>
        <row r="23368">
          <cell r="X23368" t="str">
            <v>簡易局</v>
          </cell>
        </row>
        <row r="23369">
          <cell r="X23369" t="str">
            <v>簡易局</v>
          </cell>
        </row>
        <row r="23370">
          <cell r="X23370" t="str">
            <v>簡易局</v>
          </cell>
        </row>
        <row r="23371">
          <cell r="X23371" t="str">
            <v>簡易局</v>
          </cell>
        </row>
        <row r="23372">
          <cell r="X23372" t="str">
            <v>簡易局</v>
          </cell>
        </row>
        <row r="23373">
          <cell r="X23373" t="str">
            <v>簡易局</v>
          </cell>
        </row>
        <row r="23374">
          <cell r="X23374" t="str">
            <v>簡易局</v>
          </cell>
        </row>
        <row r="23375">
          <cell r="X23375" t="str">
            <v>簡易局</v>
          </cell>
        </row>
        <row r="23376">
          <cell r="X23376" t="str">
            <v>簡易局</v>
          </cell>
        </row>
        <row r="23377">
          <cell r="X23377" t="str">
            <v>簡易局</v>
          </cell>
        </row>
        <row r="23378">
          <cell r="X23378" t="str">
            <v>簡易局</v>
          </cell>
        </row>
        <row r="23379">
          <cell r="X23379" t="str">
            <v>簡易局</v>
          </cell>
        </row>
        <row r="23380">
          <cell r="X23380" t="str">
            <v>簡易局</v>
          </cell>
        </row>
        <row r="23381">
          <cell r="X23381" t="str">
            <v>簡易局</v>
          </cell>
        </row>
        <row r="23382">
          <cell r="X23382" t="str">
            <v>簡易局</v>
          </cell>
        </row>
        <row r="23383">
          <cell r="X23383" t="str">
            <v>簡易局</v>
          </cell>
        </row>
        <row r="23384">
          <cell r="X23384" t="str">
            <v>簡易局</v>
          </cell>
        </row>
        <row r="23385">
          <cell r="X23385" t="str">
            <v>簡易局</v>
          </cell>
        </row>
        <row r="23386">
          <cell r="X23386" t="str">
            <v>簡易局</v>
          </cell>
        </row>
        <row r="23387">
          <cell r="X23387" t="str">
            <v>簡易局</v>
          </cell>
        </row>
        <row r="23388">
          <cell r="X23388" t="str">
            <v>簡易局</v>
          </cell>
        </row>
        <row r="23389">
          <cell r="X23389" t="str">
            <v>簡易局</v>
          </cell>
        </row>
        <row r="23390">
          <cell r="X23390" t="str">
            <v>簡易局</v>
          </cell>
        </row>
        <row r="23391">
          <cell r="X23391" t="str">
            <v>簡易局</v>
          </cell>
        </row>
        <row r="23392">
          <cell r="X23392" t="str">
            <v>簡易局</v>
          </cell>
        </row>
        <row r="23393">
          <cell r="X23393" t="str">
            <v>簡易局</v>
          </cell>
        </row>
        <row r="23394">
          <cell r="X23394" t="str">
            <v>簡易局</v>
          </cell>
        </row>
        <row r="23395">
          <cell r="X23395" t="str">
            <v>簡易局</v>
          </cell>
        </row>
        <row r="23396">
          <cell r="X23396" t="str">
            <v>簡易局</v>
          </cell>
        </row>
        <row r="23397">
          <cell r="X23397" t="str">
            <v>簡易局</v>
          </cell>
        </row>
        <row r="23398">
          <cell r="X23398" t="str">
            <v>簡易局</v>
          </cell>
        </row>
        <row r="23399">
          <cell r="X23399" t="str">
            <v>簡易局</v>
          </cell>
        </row>
        <row r="23400">
          <cell r="X23400" t="str">
            <v>簡易局</v>
          </cell>
        </row>
        <row r="23401">
          <cell r="X23401" t="str">
            <v>簡易局</v>
          </cell>
        </row>
        <row r="23402">
          <cell r="X23402" t="str">
            <v>簡易局</v>
          </cell>
        </row>
        <row r="23403">
          <cell r="X23403" t="str">
            <v>簡易局</v>
          </cell>
        </row>
        <row r="23404">
          <cell r="X23404" t="str">
            <v>簡易局</v>
          </cell>
        </row>
        <row r="23405">
          <cell r="X23405" t="str">
            <v>簡易局</v>
          </cell>
        </row>
        <row r="23406">
          <cell r="X23406" t="str">
            <v>簡易局</v>
          </cell>
        </row>
        <row r="23407">
          <cell r="X23407" t="str">
            <v>簡易局</v>
          </cell>
        </row>
        <row r="23408">
          <cell r="X23408" t="str">
            <v>簡易局</v>
          </cell>
        </row>
        <row r="23409">
          <cell r="X23409" t="str">
            <v>簡易局</v>
          </cell>
        </row>
        <row r="23410">
          <cell r="X23410" t="str">
            <v>簡易局</v>
          </cell>
        </row>
        <row r="23411">
          <cell r="X23411" t="str">
            <v>簡易局</v>
          </cell>
        </row>
        <row r="23412">
          <cell r="X23412" t="str">
            <v>簡易局</v>
          </cell>
        </row>
        <row r="23413">
          <cell r="X23413" t="str">
            <v>簡易局</v>
          </cell>
        </row>
        <row r="23414">
          <cell r="X23414" t="str">
            <v>簡易局</v>
          </cell>
        </row>
        <row r="23415">
          <cell r="X23415" t="str">
            <v>簡易局</v>
          </cell>
        </row>
        <row r="23416">
          <cell r="X23416" t="str">
            <v>簡易局</v>
          </cell>
        </row>
        <row r="23417">
          <cell r="X23417" t="str">
            <v>簡易局</v>
          </cell>
        </row>
        <row r="23418">
          <cell r="X23418" t="str">
            <v>簡易局</v>
          </cell>
        </row>
        <row r="23419">
          <cell r="X23419" t="str">
            <v>簡易局</v>
          </cell>
        </row>
        <row r="23420">
          <cell r="X23420" t="str">
            <v>簡易局</v>
          </cell>
        </row>
        <row r="23421">
          <cell r="X23421" t="str">
            <v>簡易局</v>
          </cell>
        </row>
        <row r="23422">
          <cell r="X23422" t="str">
            <v>簡易局</v>
          </cell>
        </row>
        <row r="23423">
          <cell r="X23423" t="str">
            <v>簡易局</v>
          </cell>
        </row>
        <row r="23424">
          <cell r="X23424" t="str">
            <v>簡易局</v>
          </cell>
        </row>
        <row r="23425">
          <cell r="X23425" t="str">
            <v>簡易局</v>
          </cell>
        </row>
        <row r="23426">
          <cell r="X23426" t="str">
            <v>簡易局</v>
          </cell>
        </row>
        <row r="23427">
          <cell r="X23427" t="str">
            <v>簡易局</v>
          </cell>
        </row>
        <row r="23428">
          <cell r="X23428" t="str">
            <v>簡易局</v>
          </cell>
        </row>
        <row r="23429">
          <cell r="X23429" t="str">
            <v>簡易局</v>
          </cell>
        </row>
        <row r="23430">
          <cell r="X23430" t="str">
            <v>簡易局</v>
          </cell>
        </row>
        <row r="23431">
          <cell r="X23431" t="str">
            <v>簡易局</v>
          </cell>
        </row>
        <row r="23432">
          <cell r="X23432" t="str">
            <v>簡易局</v>
          </cell>
        </row>
        <row r="23433">
          <cell r="X23433" t="str">
            <v>簡易局</v>
          </cell>
        </row>
        <row r="23434">
          <cell r="X23434" t="str">
            <v>簡易局</v>
          </cell>
        </row>
        <row r="23435">
          <cell r="X23435" t="str">
            <v>簡易局</v>
          </cell>
        </row>
        <row r="23436">
          <cell r="X23436" t="str">
            <v>簡易局</v>
          </cell>
        </row>
        <row r="23437">
          <cell r="X23437" t="str">
            <v>簡易局</v>
          </cell>
        </row>
        <row r="23438">
          <cell r="X23438" t="str">
            <v>簡易局</v>
          </cell>
        </row>
        <row r="23439">
          <cell r="X23439" t="str">
            <v>簡易局</v>
          </cell>
        </row>
        <row r="23440">
          <cell r="X23440" t="str">
            <v>簡易局</v>
          </cell>
        </row>
        <row r="23441">
          <cell r="X23441" t="str">
            <v>簡易局</v>
          </cell>
        </row>
        <row r="23442">
          <cell r="X23442" t="str">
            <v>簡易局</v>
          </cell>
        </row>
        <row r="23443">
          <cell r="X23443" t="str">
            <v>簡易局</v>
          </cell>
        </row>
        <row r="23444">
          <cell r="X23444" t="str">
            <v>簡易局</v>
          </cell>
        </row>
        <row r="23445">
          <cell r="X23445" t="str">
            <v>簡易局</v>
          </cell>
        </row>
        <row r="23446">
          <cell r="X23446" t="str">
            <v>簡易局</v>
          </cell>
        </row>
        <row r="23447">
          <cell r="X23447" t="str">
            <v>簡易局</v>
          </cell>
        </row>
        <row r="23448">
          <cell r="X23448" t="str">
            <v>簡易局</v>
          </cell>
        </row>
        <row r="23449">
          <cell r="X23449" t="str">
            <v>簡易局</v>
          </cell>
        </row>
        <row r="23450">
          <cell r="X23450" t="str">
            <v>簡易局</v>
          </cell>
        </row>
        <row r="23451">
          <cell r="X23451" t="str">
            <v>簡易局</v>
          </cell>
        </row>
        <row r="23452">
          <cell r="X23452" t="str">
            <v>簡易局</v>
          </cell>
        </row>
        <row r="23453">
          <cell r="X23453" t="str">
            <v>簡易局</v>
          </cell>
        </row>
        <row r="23454">
          <cell r="X23454" t="str">
            <v>簡易局</v>
          </cell>
        </row>
        <row r="23455">
          <cell r="X23455" t="str">
            <v>簡易局</v>
          </cell>
        </row>
        <row r="23456">
          <cell r="X23456" t="str">
            <v>簡易局</v>
          </cell>
        </row>
        <row r="23457">
          <cell r="X23457" t="str">
            <v>簡易局</v>
          </cell>
        </row>
        <row r="23458">
          <cell r="X23458" t="str">
            <v>簡易局</v>
          </cell>
        </row>
        <row r="23459">
          <cell r="X23459" t="str">
            <v>簡易局</v>
          </cell>
        </row>
        <row r="23460">
          <cell r="X23460" t="str">
            <v>簡易局</v>
          </cell>
        </row>
        <row r="23461">
          <cell r="X23461" t="str">
            <v>簡易局</v>
          </cell>
        </row>
        <row r="23462">
          <cell r="X23462" t="str">
            <v>簡易局</v>
          </cell>
        </row>
        <row r="23463">
          <cell r="X23463" t="str">
            <v>簡易局</v>
          </cell>
        </row>
        <row r="23464">
          <cell r="X23464" t="str">
            <v>簡易局</v>
          </cell>
        </row>
        <row r="23465">
          <cell r="X23465" t="str">
            <v>簡易局</v>
          </cell>
        </row>
        <row r="23466">
          <cell r="X23466" t="str">
            <v>簡易局</v>
          </cell>
        </row>
        <row r="23467">
          <cell r="X23467" t="str">
            <v>簡易局</v>
          </cell>
        </row>
        <row r="23468">
          <cell r="X23468" t="str">
            <v>簡易局</v>
          </cell>
        </row>
        <row r="23469">
          <cell r="X23469" t="str">
            <v>簡易局</v>
          </cell>
        </row>
        <row r="23470">
          <cell r="X23470" t="str">
            <v>簡易局</v>
          </cell>
        </row>
        <row r="23471">
          <cell r="X23471" t="str">
            <v>簡易局</v>
          </cell>
        </row>
        <row r="23472">
          <cell r="X23472" t="str">
            <v>簡易局</v>
          </cell>
        </row>
        <row r="23473">
          <cell r="X23473" t="str">
            <v>簡易局</v>
          </cell>
        </row>
        <row r="23474">
          <cell r="X23474" t="str">
            <v>簡易局</v>
          </cell>
        </row>
        <row r="23475">
          <cell r="X23475" t="str">
            <v>簡易局</v>
          </cell>
        </row>
        <row r="23476">
          <cell r="X23476" t="str">
            <v>簡易局</v>
          </cell>
        </row>
        <row r="23477">
          <cell r="X23477" t="str">
            <v>簡易局</v>
          </cell>
        </row>
        <row r="23478">
          <cell r="X23478" t="str">
            <v>簡易局</v>
          </cell>
        </row>
        <row r="23479">
          <cell r="X23479" t="str">
            <v>簡易局</v>
          </cell>
        </row>
        <row r="23480">
          <cell r="X23480" t="str">
            <v>簡易局</v>
          </cell>
        </row>
        <row r="23481">
          <cell r="X23481" t="str">
            <v>簡易局</v>
          </cell>
        </row>
        <row r="23482">
          <cell r="X23482" t="str">
            <v>簡易局</v>
          </cell>
        </row>
        <row r="23483">
          <cell r="X23483" t="str">
            <v>簡易局</v>
          </cell>
        </row>
        <row r="23484">
          <cell r="X23484" t="str">
            <v>簡易局</v>
          </cell>
        </row>
        <row r="23485">
          <cell r="X23485" t="str">
            <v>簡易局</v>
          </cell>
        </row>
        <row r="23486">
          <cell r="X23486" t="str">
            <v>簡易局</v>
          </cell>
        </row>
        <row r="23487">
          <cell r="X23487" t="str">
            <v>簡易局</v>
          </cell>
        </row>
        <row r="23488">
          <cell r="X23488" t="str">
            <v>簡易局</v>
          </cell>
        </row>
        <row r="23489">
          <cell r="X23489" t="str">
            <v>簡易局</v>
          </cell>
        </row>
        <row r="23490">
          <cell r="X23490" t="str">
            <v>簡易局</v>
          </cell>
        </row>
        <row r="23491">
          <cell r="X23491" t="str">
            <v>簡易局</v>
          </cell>
        </row>
        <row r="23492">
          <cell r="X23492" t="str">
            <v>簡易局</v>
          </cell>
        </row>
        <row r="23493">
          <cell r="X23493" t="str">
            <v>簡易局</v>
          </cell>
        </row>
        <row r="23494">
          <cell r="X23494" t="str">
            <v>簡易局</v>
          </cell>
        </row>
        <row r="23495">
          <cell r="X23495" t="str">
            <v>簡易局</v>
          </cell>
        </row>
        <row r="23496">
          <cell r="X23496" t="str">
            <v>簡易局</v>
          </cell>
        </row>
        <row r="23497">
          <cell r="X23497" t="str">
            <v>簡易局</v>
          </cell>
        </row>
        <row r="23498">
          <cell r="X23498" t="str">
            <v>簡易局</v>
          </cell>
        </row>
        <row r="23499">
          <cell r="X23499" t="str">
            <v>簡易局</v>
          </cell>
        </row>
        <row r="23500">
          <cell r="X23500" t="str">
            <v>簡易局</v>
          </cell>
        </row>
        <row r="23501">
          <cell r="X23501" t="str">
            <v>簡易局</v>
          </cell>
        </row>
        <row r="23502">
          <cell r="X23502" t="str">
            <v>簡易局</v>
          </cell>
        </row>
        <row r="23503">
          <cell r="X23503" t="str">
            <v>簡易局</v>
          </cell>
        </row>
        <row r="23504">
          <cell r="X23504" t="str">
            <v>簡易局</v>
          </cell>
        </row>
        <row r="23505">
          <cell r="X23505" t="str">
            <v>簡易局</v>
          </cell>
        </row>
        <row r="23506">
          <cell r="X23506" t="str">
            <v>簡易局</v>
          </cell>
        </row>
        <row r="23507">
          <cell r="X23507" t="str">
            <v>簡易局</v>
          </cell>
        </row>
        <row r="23508">
          <cell r="X23508" t="str">
            <v>簡易局</v>
          </cell>
        </row>
        <row r="23509">
          <cell r="X23509" t="str">
            <v>簡易局</v>
          </cell>
        </row>
        <row r="23510">
          <cell r="X23510" t="str">
            <v>簡易局</v>
          </cell>
        </row>
        <row r="23511">
          <cell r="X23511" t="str">
            <v>簡易局</v>
          </cell>
        </row>
        <row r="23512">
          <cell r="X23512" t="str">
            <v>簡易局</v>
          </cell>
        </row>
        <row r="23513">
          <cell r="X23513" t="str">
            <v>簡易局</v>
          </cell>
        </row>
        <row r="23514">
          <cell r="X23514" t="str">
            <v>簡易局</v>
          </cell>
        </row>
        <row r="23515">
          <cell r="X23515" t="str">
            <v>簡易局</v>
          </cell>
        </row>
        <row r="23516">
          <cell r="X23516" t="str">
            <v>簡易局</v>
          </cell>
        </row>
        <row r="23517">
          <cell r="X23517" t="str">
            <v>簡易局</v>
          </cell>
        </row>
        <row r="23518">
          <cell r="X23518" t="str">
            <v>簡易局</v>
          </cell>
        </row>
        <row r="23519">
          <cell r="X23519" t="str">
            <v>簡易局</v>
          </cell>
        </row>
        <row r="23520">
          <cell r="X23520" t="str">
            <v>簡易局</v>
          </cell>
        </row>
        <row r="23521">
          <cell r="X23521" t="str">
            <v>簡易局</v>
          </cell>
        </row>
        <row r="23522">
          <cell r="X23522" t="str">
            <v>簡易局</v>
          </cell>
        </row>
        <row r="23523">
          <cell r="X23523" t="str">
            <v>簡易局</v>
          </cell>
        </row>
        <row r="23524">
          <cell r="X23524" t="str">
            <v>簡易局</v>
          </cell>
        </row>
        <row r="23525">
          <cell r="X23525" t="str">
            <v>簡易局</v>
          </cell>
        </row>
        <row r="23526">
          <cell r="X23526" t="str">
            <v>簡易局</v>
          </cell>
        </row>
        <row r="23527">
          <cell r="X23527" t="str">
            <v>簡易局</v>
          </cell>
        </row>
        <row r="23528">
          <cell r="X23528" t="str">
            <v>簡易局</v>
          </cell>
        </row>
        <row r="23529">
          <cell r="X23529" t="str">
            <v>簡易局</v>
          </cell>
        </row>
        <row r="23530">
          <cell r="X23530" t="str">
            <v>簡易局</v>
          </cell>
        </row>
        <row r="23531">
          <cell r="X23531" t="str">
            <v>簡易局</v>
          </cell>
        </row>
        <row r="23532">
          <cell r="X23532" t="str">
            <v>簡易局</v>
          </cell>
        </row>
        <row r="23533">
          <cell r="X23533" t="str">
            <v>簡易局</v>
          </cell>
        </row>
        <row r="23534">
          <cell r="X23534" t="str">
            <v>簡易局</v>
          </cell>
        </row>
        <row r="23535">
          <cell r="X23535" t="str">
            <v>簡易局</v>
          </cell>
        </row>
        <row r="23536">
          <cell r="X23536" t="str">
            <v>簡易局</v>
          </cell>
        </row>
        <row r="23537">
          <cell r="X23537" t="str">
            <v>簡易局</v>
          </cell>
        </row>
        <row r="23538">
          <cell r="X23538" t="str">
            <v>簡易局</v>
          </cell>
        </row>
        <row r="23539">
          <cell r="X23539" t="str">
            <v>簡易局</v>
          </cell>
        </row>
        <row r="23540">
          <cell r="X23540" t="str">
            <v>簡易局</v>
          </cell>
        </row>
        <row r="23541">
          <cell r="X23541" t="str">
            <v>簡易局</v>
          </cell>
        </row>
        <row r="23542">
          <cell r="X23542" t="str">
            <v>簡易局</v>
          </cell>
        </row>
        <row r="23543">
          <cell r="X23543" t="str">
            <v>簡易局</v>
          </cell>
        </row>
        <row r="23544">
          <cell r="X23544" t="str">
            <v>簡易局</v>
          </cell>
        </row>
        <row r="23545">
          <cell r="X23545" t="str">
            <v>簡易局</v>
          </cell>
        </row>
        <row r="23546">
          <cell r="X23546" t="str">
            <v>簡易局</v>
          </cell>
        </row>
        <row r="23547">
          <cell r="X23547" t="str">
            <v>簡易局</v>
          </cell>
        </row>
        <row r="23548">
          <cell r="X23548" t="str">
            <v>簡易局</v>
          </cell>
        </row>
        <row r="23549">
          <cell r="X23549" t="str">
            <v>簡易局</v>
          </cell>
        </row>
        <row r="23550">
          <cell r="X23550" t="str">
            <v>簡易局</v>
          </cell>
        </row>
        <row r="23551">
          <cell r="X23551" t="str">
            <v>簡易局</v>
          </cell>
        </row>
        <row r="23552">
          <cell r="X23552" t="str">
            <v>簡易局</v>
          </cell>
        </row>
        <row r="23553">
          <cell r="X23553" t="str">
            <v>簡易局</v>
          </cell>
        </row>
        <row r="23554">
          <cell r="X23554" t="str">
            <v>簡易局</v>
          </cell>
        </row>
        <row r="23555">
          <cell r="X23555" t="str">
            <v>簡易局</v>
          </cell>
        </row>
        <row r="23556">
          <cell r="X23556" t="str">
            <v>簡易局</v>
          </cell>
        </row>
        <row r="23557">
          <cell r="X23557" t="str">
            <v>簡易局</v>
          </cell>
        </row>
        <row r="23558">
          <cell r="X23558" t="str">
            <v>簡易局</v>
          </cell>
        </row>
        <row r="23559">
          <cell r="X23559" t="str">
            <v>簡易局</v>
          </cell>
        </row>
        <row r="23560">
          <cell r="X23560" t="str">
            <v>簡易局</v>
          </cell>
        </row>
        <row r="23561">
          <cell r="X23561" t="str">
            <v>簡易局</v>
          </cell>
        </row>
        <row r="23562">
          <cell r="X23562" t="str">
            <v>簡易局</v>
          </cell>
        </row>
        <row r="23563">
          <cell r="X23563" t="str">
            <v>簡易局</v>
          </cell>
        </row>
        <row r="23564">
          <cell r="X23564" t="str">
            <v>簡易局</v>
          </cell>
        </row>
        <row r="23565">
          <cell r="X23565" t="str">
            <v>簡易局</v>
          </cell>
        </row>
        <row r="23566">
          <cell r="X23566" t="str">
            <v>簡易局</v>
          </cell>
        </row>
        <row r="23567">
          <cell r="X23567" t="str">
            <v>簡易局</v>
          </cell>
        </row>
        <row r="23568">
          <cell r="X23568" t="str">
            <v>簡易局</v>
          </cell>
        </row>
        <row r="23569">
          <cell r="X23569" t="str">
            <v>簡易局</v>
          </cell>
        </row>
        <row r="23570">
          <cell r="X23570" t="str">
            <v>簡易局</v>
          </cell>
        </row>
        <row r="23571">
          <cell r="X23571" t="str">
            <v>簡易局</v>
          </cell>
        </row>
        <row r="23572">
          <cell r="X23572" t="str">
            <v>簡易局</v>
          </cell>
        </row>
        <row r="23573">
          <cell r="X23573" t="str">
            <v>簡易局</v>
          </cell>
        </row>
        <row r="23574">
          <cell r="X23574" t="str">
            <v>簡易局</v>
          </cell>
        </row>
        <row r="23575">
          <cell r="X23575" t="str">
            <v>簡易局</v>
          </cell>
        </row>
        <row r="23576">
          <cell r="X23576" t="str">
            <v>簡易局</v>
          </cell>
        </row>
        <row r="23577">
          <cell r="X23577" t="str">
            <v>簡易局</v>
          </cell>
        </row>
        <row r="23578">
          <cell r="X23578" t="str">
            <v>簡易局</v>
          </cell>
        </row>
        <row r="23579">
          <cell r="X23579" t="str">
            <v>簡易局</v>
          </cell>
        </row>
        <row r="23580">
          <cell r="X23580" t="str">
            <v>簡易局</v>
          </cell>
        </row>
        <row r="23581">
          <cell r="X23581" t="str">
            <v>簡易局</v>
          </cell>
        </row>
        <row r="23582">
          <cell r="X23582" t="str">
            <v>簡易局</v>
          </cell>
        </row>
        <row r="23583">
          <cell r="X23583" t="str">
            <v>簡易局</v>
          </cell>
        </row>
        <row r="23584">
          <cell r="X23584" t="str">
            <v>簡易局</v>
          </cell>
        </row>
        <row r="23585">
          <cell r="X23585" t="str">
            <v>簡易局</v>
          </cell>
        </row>
        <row r="23586">
          <cell r="X23586" t="str">
            <v>簡易局</v>
          </cell>
        </row>
        <row r="23587">
          <cell r="X23587" t="str">
            <v>簡易局</v>
          </cell>
        </row>
        <row r="23588">
          <cell r="X23588" t="str">
            <v>簡易局</v>
          </cell>
        </row>
        <row r="23589">
          <cell r="X23589" t="str">
            <v>簡易局</v>
          </cell>
        </row>
        <row r="23590">
          <cell r="X23590" t="str">
            <v>簡易局</v>
          </cell>
        </row>
        <row r="23591">
          <cell r="X23591" t="str">
            <v>簡易局</v>
          </cell>
        </row>
        <row r="23592">
          <cell r="X23592" t="str">
            <v>簡易局</v>
          </cell>
        </row>
        <row r="23593">
          <cell r="X23593" t="str">
            <v>簡易局</v>
          </cell>
        </row>
        <row r="23594">
          <cell r="X23594" t="str">
            <v>簡易局</v>
          </cell>
        </row>
        <row r="23595">
          <cell r="X23595" t="str">
            <v>簡易局</v>
          </cell>
        </row>
        <row r="23596">
          <cell r="X23596" t="str">
            <v>簡易局</v>
          </cell>
        </row>
        <row r="23597">
          <cell r="X23597" t="str">
            <v>簡易局</v>
          </cell>
        </row>
        <row r="23598">
          <cell r="X23598" t="str">
            <v>簡易局</v>
          </cell>
        </row>
        <row r="23599">
          <cell r="X23599" t="str">
            <v>簡易局</v>
          </cell>
        </row>
        <row r="23600">
          <cell r="X23600" t="str">
            <v>簡易局</v>
          </cell>
        </row>
        <row r="23601">
          <cell r="X23601" t="str">
            <v>簡易局</v>
          </cell>
        </row>
        <row r="23602">
          <cell r="X23602" t="str">
            <v>簡易局</v>
          </cell>
        </row>
        <row r="23603">
          <cell r="X23603" t="str">
            <v>簡易局</v>
          </cell>
        </row>
        <row r="23604">
          <cell r="X23604" t="str">
            <v>簡易局</v>
          </cell>
        </row>
        <row r="23605">
          <cell r="X23605" t="str">
            <v>簡易局</v>
          </cell>
        </row>
        <row r="23606">
          <cell r="X23606" t="str">
            <v>簡易局</v>
          </cell>
        </row>
        <row r="23607">
          <cell r="X23607" t="str">
            <v>簡易局</v>
          </cell>
        </row>
        <row r="23608">
          <cell r="X23608" t="str">
            <v>簡易局</v>
          </cell>
        </row>
        <row r="23609">
          <cell r="X23609" t="str">
            <v>簡易局</v>
          </cell>
        </row>
        <row r="23610">
          <cell r="X23610" t="str">
            <v>簡易局</v>
          </cell>
        </row>
        <row r="23611">
          <cell r="X23611" t="str">
            <v>簡易局</v>
          </cell>
        </row>
        <row r="23612">
          <cell r="X23612" t="str">
            <v>簡易局</v>
          </cell>
        </row>
        <row r="23613">
          <cell r="X23613" t="str">
            <v>簡易局</v>
          </cell>
        </row>
        <row r="23614">
          <cell r="X23614" t="str">
            <v>簡易局</v>
          </cell>
        </row>
        <row r="23615">
          <cell r="X23615" t="str">
            <v>簡易局</v>
          </cell>
        </row>
        <row r="23616">
          <cell r="X23616" t="str">
            <v>簡易局</v>
          </cell>
        </row>
        <row r="23617">
          <cell r="X23617" t="str">
            <v>簡易局</v>
          </cell>
        </row>
        <row r="23618">
          <cell r="X23618" t="str">
            <v>簡易局</v>
          </cell>
        </row>
        <row r="23619">
          <cell r="X23619" t="str">
            <v>簡易局</v>
          </cell>
        </row>
        <row r="23620">
          <cell r="X23620" t="str">
            <v>簡易局</v>
          </cell>
        </row>
        <row r="23621">
          <cell r="X23621" t="str">
            <v>簡易局</v>
          </cell>
        </row>
        <row r="23622">
          <cell r="X23622" t="str">
            <v>簡易局</v>
          </cell>
        </row>
        <row r="23623">
          <cell r="X23623" t="str">
            <v>簡易局</v>
          </cell>
        </row>
        <row r="23624">
          <cell r="X23624" t="str">
            <v>簡易局</v>
          </cell>
        </row>
        <row r="23625">
          <cell r="X23625" t="str">
            <v>簡易局</v>
          </cell>
        </row>
        <row r="23626">
          <cell r="X23626" t="str">
            <v>簡易局</v>
          </cell>
        </row>
        <row r="23627">
          <cell r="X23627" t="str">
            <v>簡易局</v>
          </cell>
        </row>
        <row r="23628">
          <cell r="X23628" t="str">
            <v>簡易局</v>
          </cell>
        </row>
        <row r="23629">
          <cell r="X23629" t="str">
            <v>簡易局</v>
          </cell>
        </row>
        <row r="23630">
          <cell r="X23630" t="str">
            <v>簡易局</v>
          </cell>
        </row>
        <row r="23631">
          <cell r="X23631" t="str">
            <v>簡易局</v>
          </cell>
        </row>
        <row r="23632">
          <cell r="X23632" t="str">
            <v>簡易局</v>
          </cell>
        </row>
        <row r="23633">
          <cell r="X23633" t="str">
            <v>簡易局</v>
          </cell>
        </row>
        <row r="23634">
          <cell r="X23634" t="str">
            <v>簡易局</v>
          </cell>
        </row>
        <row r="23635">
          <cell r="X23635" t="str">
            <v>簡易局</v>
          </cell>
        </row>
        <row r="23636">
          <cell r="X23636" t="str">
            <v>簡易局</v>
          </cell>
        </row>
        <row r="23637">
          <cell r="X23637" t="str">
            <v>簡易局</v>
          </cell>
        </row>
        <row r="23638">
          <cell r="X23638" t="str">
            <v>簡易局</v>
          </cell>
        </row>
        <row r="23639">
          <cell r="X23639" t="str">
            <v>簡易局</v>
          </cell>
        </row>
        <row r="23640">
          <cell r="X23640" t="str">
            <v>簡易局</v>
          </cell>
        </row>
        <row r="23641">
          <cell r="X23641" t="str">
            <v>簡易局</v>
          </cell>
        </row>
        <row r="23642">
          <cell r="X23642" t="str">
            <v>簡易局</v>
          </cell>
        </row>
        <row r="23643">
          <cell r="X23643" t="str">
            <v>簡易局</v>
          </cell>
        </row>
        <row r="23644">
          <cell r="X23644" t="str">
            <v>簡易局</v>
          </cell>
        </row>
        <row r="23645">
          <cell r="X23645" t="str">
            <v>簡易局</v>
          </cell>
        </row>
        <row r="23646">
          <cell r="X23646" t="str">
            <v>簡易局</v>
          </cell>
        </row>
        <row r="23647">
          <cell r="X23647" t="str">
            <v>簡易局</v>
          </cell>
        </row>
        <row r="23648">
          <cell r="X23648" t="str">
            <v>簡易局</v>
          </cell>
        </row>
        <row r="23649">
          <cell r="X23649" t="str">
            <v>簡易局</v>
          </cell>
        </row>
        <row r="23650">
          <cell r="X23650" t="str">
            <v>簡易局</v>
          </cell>
        </row>
        <row r="23651">
          <cell r="X23651" t="str">
            <v>簡易局</v>
          </cell>
        </row>
        <row r="23652">
          <cell r="X23652" t="str">
            <v>簡易局</v>
          </cell>
        </row>
        <row r="23653">
          <cell r="X23653" t="str">
            <v>簡易局</v>
          </cell>
        </row>
        <row r="23654">
          <cell r="X23654" t="str">
            <v>簡易局</v>
          </cell>
        </row>
        <row r="23655">
          <cell r="X23655" t="str">
            <v>簡易局</v>
          </cell>
        </row>
        <row r="23656">
          <cell r="X23656" t="str">
            <v>簡易局</v>
          </cell>
        </row>
        <row r="23657">
          <cell r="X23657" t="str">
            <v>簡易局</v>
          </cell>
        </row>
        <row r="23658">
          <cell r="X23658" t="str">
            <v>簡易局</v>
          </cell>
        </row>
        <row r="23659">
          <cell r="X23659" t="str">
            <v>簡易局</v>
          </cell>
        </row>
        <row r="23660">
          <cell r="X23660" t="str">
            <v>簡易局</v>
          </cell>
        </row>
        <row r="23661">
          <cell r="X23661" t="str">
            <v>簡易局</v>
          </cell>
        </row>
        <row r="23662">
          <cell r="X23662" t="str">
            <v>簡易局</v>
          </cell>
        </row>
        <row r="23663">
          <cell r="X23663" t="str">
            <v>簡易局</v>
          </cell>
        </row>
        <row r="23664">
          <cell r="X23664" t="str">
            <v>簡易局</v>
          </cell>
        </row>
        <row r="23665">
          <cell r="X23665" t="str">
            <v>簡易局</v>
          </cell>
        </row>
        <row r="23666">
          <cell r="X23666" t="str">
            <v>簡易局</v>
          </cell>
        </row>
        <row r="23667">
          <cell r="X23667" t="str">
            <v>簡易局</v>
          </cell>
        </row>
        <row r="23668">
          <cell r="X23668" t="str">
            <v>簡易局</v>
          </cell>
        </row>
        <row r="23669">
          <cell r="X23669" t="str">
            <v>簡易局</v>
          </cell>
        </row>
        <row r="23670">
          <cell r="X23670" t="str">
            <v>簡易局</v>
          </cell>
        </row>
        <row r="23671">
          <cell r="X23671" t="str">
            <v>簡易局</v>
          </cell>
        </row>
        <row r="23672">
          <cell r="X23672" t="str">
            <v>簡易局</v>
          </cell>
        </row>
        <row r="23673">
          <cell r="X23673" t="str">
            <v>簡易局</v>
          </cell>
        </row>
        <row r="23674">
          <cell r="X23674" t="str">
            <v>簡易局</v>
          </cell>
        </row>
        <row r="23675">
          <cell r="X23675" t="str">
            <v>簡易局</v>
          </cell>
        </row>
        <row r="23676">
          <cell r="X23676" t="str">
            <v>簡易局</v>
          </cell>
        </row>
        <row r="23677">
          <cell r="X23677" t="str">
            <v>簡易局</v>
          </cell>
        </row>
        <row r="23678">
          <cell r="X23678" t="str">
            <v>簡易局</v>
          </cell>
        </row>
        <row r="23679">
          <cell r="X23679" t="str">
            <v>簡易局</v>
          </cell>
        </row>
        <row r="23680">
          <cell r="X23680" t="str">
            <v>簡易局</v>
          </cell>
        </row>
        <row r="23681">
          <cell r="X23681" t="str">
            <v>簡易局</v>
          </cell>
        </row>
        <row r="23682">
          <cell r="X23682" t="str">
            <v>簡易局</v>
          </cell>
        </row>
        <row r="23683">
          <cell r="X23683" t="str">
            <v>簡易局</v>
          </cell>
        </row>
        <row r="23684">
          <cell r="X23684" t="str">
            <v>簡易局</v>
          </cell>
        </row>
        <row r="23685">
          <cell r="X23685" t="str">
            <v>簡易局</v>
          </cell>
        </row>
        <row r="23686">
          <cell r="X23686" t="str">
            <v>簡易局</v>
          </cell>
        </row>
        <row r="23687">
          <cell r="X23687" t="str">
            <v>簡易局</v>
          </cell>
        </row>
        <row r="23688">
          <cell r="X23688" t="str">
            <v>簡易局</v>
          </cell>
        </row>
        <row r="23689">
          <cell r="X23689" t="str">
            <v>簡易局</v>
          </cell>
        </row>
        <row r="23690">
          <cell r="X23690" t="str">
            <v>簡易局</v>
          </cell>
        </row>
        <row r="23691">
          <cell r="X23691" t="str">
            <v>簡易局</v>
          </cell>
        </row>
        <row r="23692">
          <cell r="X23692" t="str">
            <v>簡易局</v>
          </cell>
        </row>
        <row r="23693">
          <cell r="X23693" t="str">
            <v>簡易局</v>
          </cell>
        </row>
        <row r="23694">
          <cell r="X23694" t="str">
            <v>簡易局</v>
          </cell>
        </row>
        <row r="23695">
          <cell r="X23695" t="str">
            <v>簡易局</v>
          </cell>
        </row>
        <row r="23696">
          <cell r="X23696" t="str">
            <v>簡易局</v>
          </cell>
        </row>
        <row r="23697">
          <cell r="X23697" t="str">
            <v>簡易局</v>
          </cell>
        </row>
        <row r="23698">
          <cell r="X23698" t="str">
            <v>簡易局</v>
          </cell>
        </row>
        <row r="23699">
          <cell r="X23699" t="str">
            <v>簡易局</v>
          </cell>
        </row>
        <row r="23700">
          <cell r="X23700" t="str">
            <v>簡易局</v>
          </cell>
        </row>
        <row r="23701">
          <cell r="X23701" t="str">
            <v>簡易局</v>
          </cell>
        </row>
        <row r="23702">
          <cell r="X23702" t="str">
            <v>簡易局</v>
          </cell>
        </row>
        <row r="23703">
          <cell r="X23703" t="str">
            <v>簡易局</v>
          </cell>
        </row>
        <row r="23704">
          <cell r="X23704" t="str">
            <v>簡易局</v>
          </cell>
        </row>
        <row r="23705">
          <cell r="X23705" t="str">
            <v>簡易局</v>
          </cell>
        </row>
        <row r="23706">
          <cell r="X23706" t="str">
            <v>簡易局</v>
          </cell>
        </row>
        <row r="23707">
          <cell r="X23707" t="str">
            <v>簡易局</v>
          </cell>
        </row>
        <row r="23708">
          <cell r="X23708" t="str">
            <v>簡易局</v>
          </cell>
        </row>
        <row r="23709">
          <cell r="X23709" t="str">
            <v>簡易局</v>
          </cell>
        </row>
        <row r="23710">
          <cell r="X23710" t="str">
            <v>簡易局</v>
          </cell>
        </row>
        <row r="23711">
          <cell r="X23711" t="str">
            <v>簡易局</v>
          </cell>
        </row>
        <row r="23712">
          <cell r="X23712" t="str">
            <v>簡易局</v>
          </cell>
        </row>
        <row r="23713">
          <cell r="X23713" t="str">
            <v>簡易局</v>
          </cell>
        </row>
        <row r="23714">
          <cell r="X23714" t="str">
            <v>簡易局</v>
          </cell>
        </row>
        <row r="23715">
          <cell r="X23715" t="str">
            <v>簡易局</v>
          </cell>
        </row>
        <row r="23716">
          <cell r="X23716" t="str">
            <v>簡易局</v>
          </cell>
        </row>
        <row r="23717">
          <cell r="X23717" t="str">
            <v>簡易局</v>
          </cell>
        </row>
        <row r="23718">
          <cell r="X23718" t="str">
            <v>簡易局</v>
          </cell>
        </row>
        <row r="23719">
          <cell r="X23719" t="str">
            <v>簡易局</v>
          </cell>
        </row>
        <row r="23720">
          <cell r="X23720" t="str">
            <v>簡易局</v>
          </cell>
        </row>
        <row r="23721">
          <cell r="X23721" t="str">
            <v>簡易局</v>
          </cell>
        </row>
        <row r="23722">
          <cell r="X23722" t="str">
            <v>簡易局</v>
          </cell>
        </row>
        <row r="23723">
          <cell r="X23723" t="str">
            <v>簡易局</v>
          </cell>
        </row>
        <row r="23724">
          <cell r="X23724" t="str">
            <v>簡易局</v>
          </cell>
        </row>
        <row r="23725">
          <cell r="X23725" t="str">
            <v>簡易局</v>
          </cell>
        </row>
        <row r="23726">
          <cell r="X23726" t="str">
            <v>簡易局</v>
          </cell>
        </row>
        <row r="23727">
          <cell r="X23727" t="str">
            <v>簡易局</v>
          </cell>
        </row>
        <row r="23728">
          <cell r="X23728" t="str">
            <v>簡易局</v>
          </cell>
        </row>
        <row r="23729">
          <cell r="X23729" t="str">
            <v>簡易局</v>
          </cell>
        </row>
        <row r="23730">
          <cell r="X23730" t="str">
            <v>簡易局</v>
          </cell>
        </row>
        <row r="23731">
          <cell r="X23731" t="str">
            <v>簡易局</v>
          </cell>
        </row>
        <row r="23732">
          <cell r="X23732" t="str">
            <v>簡易局</v>
          </cell>
        </row>
        <row r="23733">
          <cell r="X23733" t="str">
            <v>簡易局</v>
          </cell>
        </row>
        <row r="23734">
          <cell r="X23734" t="str">
            <v>簡易局</v>
          </cell>
        </row>
        <row r="23735">
          <cell r="X23735" t="str">
            <v>簡易局</v>
          </cell>
        </row>
        <row r="23736">
          <cell r="X23736" t="str">
            <v>簡易局</v>
          </cell>
        </row>
        <row r="23737">
          <cell r="X23737" t="str">
            <v>簡易局</v>
          </cell>
        </row>
        <row r="23738">
          <cell r="X23738" t="str">
            <v>簡易局</v>
          </cell>
        </row>
        <row r="23739">
          <cell r="X23739" t="str">
            <v>簡易局</v>
          </cell>
        </row>
        <row r="23740">
          <cell r="X23740" t="str">
            <v>簡易局</v>
          </cell>
        </row>
        <row r="23741">
          <cell r="X23741" t="str">
            <v>簡易局</v>
          </cell>
        </row>
        <row r="23742">
          <cell r="X23742" t="str">
            <v>簡易局</v>
          </cell>
        </row>
        <row r="23743">
          <cell r="X23743" t="str">
            <v>簡易局</v>
          </cell>
        </row>
        <row r="23744">
          <cell r="X23744" t="str">
            <v>簡易局</v>
          </cell>
        </row>
        <row r="23745">
          <cell r="X23745" t="str">
            <v>簡易局</v>
          </cell>
        </row>
        <row r="23746">
          <cell r="X23746" t="str">
            <v>簡易局</v>
          </cell>
        </row>
        <row r="23747">
          <cell r="X23747" t="str">
            <v>簡易局</v>
          </cell>
        </row>
        <row r="23748">
          <cell r="X23748" t="str">
            <v>簡易局</v>
          </cell>
        </row>
        <row r="23749">
          <cell r="X23749" t="str">
            <v>簡易局</v>
          </cell>
        </row>
        <row r="23750">
          <cell r="X23750" t="str">
            <v>簡易局</v>
          </cell>
        </row>
        <row r="23751">
          <cell r="X23751" t="str">
            <v>簡易局</v>
          </cell>
        </row>
        <row r="23752">
          <cell r="X23752" t="str">
            <v>簡易局</v>
          </cell>
        </row>
        <row r="23753">
          <cell r="X23753" t="str">
            <v>簡易局</v>
          </cell>
        </row>
        <row r="23754">
          <cell r="X23754" t="str">
            <v>簡易局</v>
          </cell>
        </row>
        <row r="23755">
          <cell r="X23755" t="str">
            <v>簡易局</v>
          </cell>
        </row>
        <row r="23756">
          <cell r="X23756" t="str">
            <v>簡易局</v>
          </cell>
        </row>
        <row r="23757">
          <cell r="X23757" t="str">
            <v>簡易局</v>
          </cell>
        </row>
        <row r="23758">
          <cell r="X23758" t="str">
            <v>簡易局</v>
          </cell>
        </row>
        <row r="23759">
          <cell r="X23759" t="str">
            <v>簡易局</v>
          </cell>
        </row>
        <row r="23760">
          <cell r="X23760" t="str">
            <v>簡易局</v>
          </cell>
        </row>
        <row r="23761">
          <cell r="X23761" t="str">
            <v>簡易局</v>
          </cell>
        </row>
        <row r="23762">
          <cell r="X23762" t="str">
            <v>簡易局</v>
          </cell>
        </row>
        <row r="23763">
          <cell r="X23763" t="str">
            <v>簡易局</v>
          </cell>
        </row>
        <row r="23764">
          <cell r="X23764" t="str">
            <v>簡易局</v>
          </cell>
        </row>
        <row r="23765">
          <cell r="X23765" t="str">
            <v>簡易局</v>
          </cell>
        </row>
        <row r="23766">
          <cell r="X23766" t="str">
            <v>簡易局</v>
          </cell>
        </row>
        <row r="23767">
          <cell r="X23767" t="str">
            <v>簡易局</v>
          </cell>
        </row>
        <row r="23768">
          <cell r="X23768" t="str">
            <v>簡易局</v>
          </cell>
        </row>
        <row r="23769">
          <cell r="X23769" t="str">
            <v>簡易局</v>
          </cell>
        </row>
        <row r="23770">
          <cell r="X23770" t="str">
            <v>簡易局</v>
          </cell>
        </row>
        <row r="23771">
          <cell r="X23771" t="str">
            <v>簡易局</v>
          </cell>
        </row>
        <row r="23772">
          <cell r="X23772" t="str">
            <v>簡易局</v>
          </cell>
        </row>
        <row r="23773">
          <cell r="X23773" t="str">
            <v>簡易局</v>
          </cell>
        </row>
        <row r="23774">
          <cell r="X23774" t="str">
            <v>簡易局</v>
          </cell>
        </row>
        <row r="23775">
          <cell r="X23775" t="str">
            <v>簡易局</v>
          </cell>
        </row>
        <row r="23776">
          <cell r="X23776" t="str">
            <v>簡易局</v>
          </cell>
        </row>
        <row r="23777">
          <cell r="X23777" t="str">
            <v>簡易局</v>
          </cell>
        </row>
        <row r="23778">
          <cell r="X23778" t="str">
            <v>簡易局</v>
          </cell>
        </row>
        <row r="23779">
          <cell r="X23779" t="str">
            <v>簡易局</v>
          </cell>
        </row>
        <row r="23780">
          <cell r="X23780" t="str">
            <v>簡易局</v>
          </cell>
        </row>
        <row r="23781">
          <cell r="X23781" t="str">
            <v>簡易局</v>
          </cell>
        </row>
        <row r="23782">
          <cell r="X23782" t="str">
            <v>簡易局</v>
          </cell>
        </row>
        <row r="23783">
          <cell r="X23783" t="str">
            <v>簡易局</v>
          </cell>
        </row>
        <row r="23784">
          <cell r="X23784" t="str">
            <v>簡易局</v>
          </cell>
        </row>
        <row r="23785">
          <cell r="X23785" t="str">
            <v>簡易局</v>
          </cell>
        </row>
        <row r="23786">
          <cell r="X23786" t="str">
            <v>簡易局</v>
          </cell>
        </row>
        <row r="23787">
          <cell r="X23787" t="str">
            <v>簡易局</v>
          </cell>
        </row>
        <row r="23788">
          <cell r="X23788" t="str">
            <v>簡易局</v>
          </cell>
        </row>
        <row r="23789">
          <cell r="X23789" t="str">
            <v>簡易局</v>
          </cell>
        </row>
        <row r="23790">
          <cell r="X23790" t="str">
            <v>簡易局</v>
          </cell>
        </row>
        <row r="23791">
          <cell r="X23791" t="str">
            <v>簡易局</v>
          </cell>
        </row>
        <row r="23792">
          <cell r="X23792" t="str">
            <v>簡易局</v>
          </cell>
        </row>
        <row r="23793">
          <cell r="X23793" t="str">
            <v>簡易局</v>
          </cell>
        </row>
        <row r="23794">
          <cell r="X23794" t="str">
            <v>簡易局</v>
          </cell>
        </row>
        <row r="23795">
          <cell r="X23795" t="str">
            <v>簡易局</v>
          </cell>
        </row>
        <row r="23796">
          <cell r="X23796" t="str">
            <v>簡易局</v>
          </cell>
        </row>
        <row r="23797">
          <cell r="X23797" t="str">
            <v>簡易局</v>
          </cell>
        </row>
        <row r="23798">
          <cell r="X23798" t="str">
            <v>簡易局</v>
          </cell>
        </row>
        <row r="23799">
          <cell r="X23799" t="str">
            <v>簡易局</v>
          </cell>
        </row>
        <row r="23800">
          <cell r="X23800" t="str">
            <v>簡易局</v>
          </cell>
        </row>
        <row r="23801">
          <cell r="X23801" t="str">
            <v>簡易局</v>
          </cell>
        </row>
        <row r="23802">
          <cell r="X23802" t="str">
            <v>簡易局</v>
          </cell>
        </row>
        <row r="23803">
          <cell r="X23803" t="str">
            <v>簡易局</v>
          </cell>
        </row>
        <row r="23804">
          <cell r="X23804" t="str">
            <v>簡易局</v>
          </cell>
        </row>
        <row r="23805">
          <cell r="X23805" t="str">
            <v>簡易局</v>
          </cell>
        </row>
        <row r="23806">
          <cell r="X23806" t="str">
            <v>簡易局</v>
          </cell>
        </row>
        <row r="23807">
          <cell r="X23807" t="str">
            <v>簡易局</v>
          </cell>
        </row>
        <row r="23808">
          <cell r="X23808" t="str">
            <v>簡易局</v>
          </cell>
        </row>
        <row r="23809">
          <cell r="X23809" t="str">
            <v>簡易局</v>
          </cell>
        </row>
        <row r="23810">
          <cell r="X23810" t="str">
            <v>簡易局</v>
          </cell>
        </row>
        <row r="23811">
          <cell r="X23811" t="str">
            <v>簡易局</v>
          </cell>
        </row>
        <row r="23812">
          <cell r="X23812" t="str">
            <v>簡易局</v>
          </cell>
        </row>
        <row r="23813">
          <cell r="X23813" t="str">
            <v>簡易局</v>
          </cell>
        </row>
        <row r="23814">
          <cell r="X23814" t="str">
            <v>簡易局</v>
          </cell>
        </row>
        <row r="23815">
          <cell r="X23815" t="str">
            <v>簡易局</v>
          </cell>
        </row>
        <row r="23816">
          <cell r="X23816" t="str">
            <v>簡易局</v>
          </cell>
        </row>
        <row r="23817">
          <cell r="X23817" t="str">
            <v>簡易局</v>
          </cell>
        </row>
        <row r="23818">
          <cell r="X23818" t="str">
            <v>簡易局</v>
          </cell>
        </row>
        <row r="23819">
          <cell r="X23819" t="str">
            <v>簡易局</v>
          </cell>
        </row>
        <row r="23820">
          <cell r="X23820" t="str">
            <v>簡易局</v>
          </cell>
        </row>
        <row r="23821">
          <cell r="X23821" t="str">
            <v>簡易局</v>
          </cell>
        </row>
        <row r="23822">
          <cell r="X23822" t="str">
            <v>簡易局</v>
          </cell>
        </row>
        <row r="23823">
          <cell r="X23823" t="str">
            <v>簡易局</v>
          </cell>
        </row>
        <row r="23824">
          <cell r="X23824" t="str">
            <v>簡易局</v>
          </cell>
        </row>
        <row r="23825">
          <cell r="X23825" t="str">
            <v>簡易局</v>
          </cell>
        </row>
        <row r="23826">
          <cell r="X23826" t="str">
            <v>簡易局</v>
          </cell>
        </row>
        <row r="23827">
          <cell r="X23827" t="str">
            <v>簡易局</v>
          </cell>
        </row>
        <row r="23828">
          <cell r="X23828" t="str">
            <v>簡易局</v>
          </cell>
        </row>
        <row r="23829">
          <cell r="X23829" t="str">
            <v>簡易局</v>
          </cell>
        </row>
        <row r="23830">
          <cell r="X23830" t="str">
            <v>簡易局</v>
          </cell>
        </row>
        <row r="23831">
          <cell r="X23831" t="str">
            <v>簡易局</v>
          </cell>
        </row>
        <row r="23832">
          <cell r="X23832" t="str">
            <v>簡易局</v>
          </cell>
        </row>
        <row r="23833">
          <cell r="X23833" t="str">
            <v>簡易局</v>
          </cell>
        </row>
        <row r="23834">
          <cell r="X23834" t="str">
            <v>簡易局</v>
          </cell>
        </row>
        <row r="23835">
          <cell r="X23835" t="str">
            <v>簡易局</v>
          </cell>
        </row>
        <row r="23836">
          <cell r="X23836" t="str">
            <v>簡易局</v>
          </cell>
        </row>
        <row r="23837">
          <cell r="X23837" t="str">
            <v>簡易局</v>
          </cell>
        </row>
        <row r="23838">
          <cell r="X23838" t="str">
            <v>簡易局</v>
          </cell>
        </row>
        <row r="23839">
          <cell r="X23839" t="str">
            <v>簡易局</v>
          </cell>
        </row>
        <row r="23840">
          <cell r="X23840" t="str">
            <v>簡易局</v>
          </cell>
        </row>
        <row r="23841">
          <cell r="X23841" t="str">
            <v>簡易局</v>
          </cell>
        </row>
        <row r="23842">
          <cell r="X23842" t="str">
            <v>簡易局</v>
          </cell>
        </row>
        <row r="23843">
          <cell r="X23843" t="str">
            <v>簡易局</v>
          </cell>
        </row>
        <row r="23844">
          <cell r="X23844" t="str">
            <v>簡易局</v>
          </cell>
        </row>
        <row r="23845">
          <cell r="X23845" t="str">
            <v>簡易局</v>
          </cell>
        </row>
        <row r="23846">
          <cell r="X23846" t="str">
            <v>簡易局</v>
          </cell>
        </row>
        <row r="23847">
          <cell r="X23847" t="str">
            <v>簡易局</v>
          </cell>
        </row>
        <row r="23848">
          <cell r="X23848" t="str">
            <v>簡易局</v>
          </cell>
        </row>
        <row r="23849">
          <cell r="X23849" t="str">
            <v>簡易局</v>
          </cell>
        </row>
        <row r="23850">
          <cell r="X23850" t="str">
            <v>簡易局</v>
          </cell>
        </row>
        <row r="23851">
          <cell r="X23851" t="str">
            <v>簡易局</v>
          </cell>
        </row>
        <row r="23852">
          <cell r="X23852" t="str">
            <v>簡易局</v>
          </cell>
        </row>
        <row r="23853">
          <cell r="X23853" t="str">
            <v>簡易局</v>
          </cell>
        </row>
        <row r="23854">
          <cell r="X23854" t="str">
            <v>簡易局</v>
          </cell>
        </row>
        <row r="23855">
          <cell r="X23855" t="str">
            <v>簡易局</v>
          </cell>
        </row>
        <row r="23856">
          <cell r="X23856" t="str">
            <v>簡易局</v>
          </cell>
        </row>
        <row r="23857">
          <cell r="X23857" t="str">
            <v>簡易局</v>
          </cell>
        </row>
        <row r="23858">
          <cell r="X23858" t="str">
            <v>簡易局</v>
          </cell>
        </row>
        <row r="23859">
          <cell r="X23859" t="str">
            <v>簡易局</v>
          </cell>
        </row>
        <row r="23860">
          <cell r="X23860" t="str">
            <v>簡易局</v>
          </cell>
        </row>
        <row r="23861">
          <cell r="X23861" t="str">
            <v>簡易局</v>
          </cell>
        </row>
        <row r="23862">
          <cell r="X23862" t="str">
            <v>簡易局</v>
          </cell>
        </row>
        <row r="23863">
          <cell r="X23863" t="str">
            <v>簡易局</v>
          </cell>
        </row>
        <row r="23864">
          <cell r="X23864" t="str">
            <v>簡易局</v>
          </cell>
        </row>
        <row r="23865">
          <cell r="X23865" t="str">
            <v>簡易局</v>
          </cell>
        </row>
        <row r="23866">
          <cell r="X23866" t="str">
            <v>簡易局</v>
          </cell>
        </row>
        <row r="23867">
          <cell r="X23867" t="str">
            <v>簡易局</v>
          </cell>
        </row>
        <row r="23868">
          <cell r="X23868" t="str">
            <v>簡易局</v>
          </cell>
        </row>
        <row r="23869">
          <cell r="X23869" t="str">
            <v>簡易局</v>
          </cell>
        </row>
        <row r="23870">
          <cell r="X23870" t="str">
            <v>簡易局</v>
          </cell>
        </row>
        <row r="23871">
          <cell r="X23871" t="str">
            <v>簡易局</v>
          </cell>
        </row>
        <row r="23872">
          <cell r="X23872" t="str">
            <v>簡易局</v>
          </cell>
        </row>
        <row r="23873">
          <cell r="X23873" t="str">
            <v>簡易局</v>
          </cell>
        </row>
        <row r="23874">
          <cell r="X23874" t="str">
            <v>簡易局</v>
          </cell>
        </row>
        <row r="23875">
          <cell r="X23875" t="str">
            <v>簡易局</v>
          </cell>
        </row>
        <row r="23876">
          <cell r="X23876" t="str">
            <v>簡易局</v>
          </cell>
        </row>
        <row r="23877">
          <cell r="X23877" t="str">
            <v>簡易局</v>
          </cell>
        </row>
        <row r="23878">
          <cell r="X23878" t="str">
            <v>簡易局</v>
          </cell>
        </row>
        <row r="23879">
          <cell r="X23879" t="str">
            <v>簡易局</v>
          </cell>
        </row>
        <row r="23880">
          <cell r="X23880" t="str">
            <v>簡易局</v>
          </cell>
        </row>
        <row r="23881">
          <cell r="X23881" t="str">
            <v>簡易局</v>
          </cell>
        </row>
        <row r="23882">
          <cell r="X23882" t="str">
            <v>簡易局</v>
          </cell>
        </row>
        <row r="23883">
          <cell r="X23883" t="str">
            <v>簡易局</v>
          </cell>
        </row>
        <row r="23884">
          <cell r="X23884" t="str">
            <v>簡易局</v>
          </cell>
        </row>
        <row r="23885">
          <cell r="X23885" t="str">
            <v>簡易局</v>
          </cell>
        </row>
        <row r="23886">
          <cell r="X23886" t="str">
            <v>簡易局</v>
          </cell>
        </row>
        <row r="23887">
          <cell r="X23887" t="str">
            <v>簡易局</v>
          </cell>
        </row>
        <row r="23888">
          <cell r="X23888" t="str">
            <v>簡易局</v>
          </cell>
        </row>
        <row r="23889">
          <cell r="X23889" t="str">
            <v>簡易局</v>
          </cell>
        </row>
        <row r="23890">
          <cell r="X23890" t="str">
            <v>簡易局</v>
          </cell>
        </row>
        <row r="23891">
          <cell r="X23891" t="str">
            <v>簡易局</v>
          </cell>
        </row>
        <row r="23892">
          <cell r="X23892" t="str">
            <v>簡易局</v>
          </cell>
        </row>
        <row r="23893">
          <cell r="X23893" t="str">
            <v>簡易局</v>
          </cell>
        </row>
        <row r="23894">
          <cell r="X23894" t="str">
            <v>簡易局</v>
          </cell>
        </row>
        <row r="23895">
          <cell r="X23895" t="str">
            <v>簡易局</v>
          </cell>
        </row>
        <row r="23896">
          <cell r="X23896" t="str">
            <v>簡易局</v>
          </cell>
        </row>
        <row r="23897">
          <cell r="X23897" t="str">
            <v>簡易局</v>
          </cell>
        </row>
        <row r="23898">
          <cell r="X23898" t="str">
            <v>簡易局</v>
          </cell>
        </row>
        <row r="23899">
          <cell r="X23899" t="str">
            <v>簡易局</v>
          </cell>
        </row>
        <row r="23900">
          <cell r="X23900" t="str">
            <v>簡易局</v>
          </cell>
        </row>
        <row r="23901">
          <cell r="X23901" t="str">
            <v>簡易局</v>
          </cell>
        </row>
        <row r="23902">
          <cell r="X23902" t="str">
            <v>簡易局</v>
          </cell>
        </row>
        <row r="23903">
          <cell r="X23903" t="str">
            <v>簡易局</v>
          </cell>
        </row>
        <row r="23904">
          <cell r="X23904" t="str">
            <v>簡易局</v>
          </cell>
        </row>
        <row r="23905">
          <cell r="X23905" t="str">
            <v>簡易局</v>
          </cell>
        </row>
        <row r="23906">
          <cell r="X23906" t="str">
            <v>簡易局</v>
          </cell>
        </row>
        <row r="23907">
          <cell r="X23907" t="str">
            <v>簡易局</v>
          </cell>
        </row>
        <row r="23908">
          <cell r="X23908" t="str">
            <v>簡易局</v>
          </cell>
        </row>
        <row r="23909">
          <cell r="X23909" t="str">
            <v>簡易局</v>
          </cell>
        </row>
        <row r="23910">
          <cell r="X23910" t="str">
            <v>簡易局</v>
          </cell>
        </row>
        <row r="23911">
          <cell r="X23911" t="str">
            <v>簡易局</v>
          </cell>
        </row>
        <row r="23912">
          <cell r="X23912" t="str">
            <v>簡易局</v>
          </cell>
        </row>
        <row r="23913">
          <cell r="X23913" t="str">
            <v>簡易局</v>
          </cell>
        </row>
        <row r="23914">
          <cell r="X23914" t="str">
            <v>簡易局</v>
          </cell>
        </row>
        <row r="23915">
          <cell r="X23915" t="str">
            <v>簡易局</v>
          </cell>
        </row>
        <row r="23916">
          <cell r="X23916" t="str">
            <v>簡易局</v>
          </cell>
        </row>
        <row r="23917">
          <cell r="X23917" t="str">
            <v>簡易局</v>
          </cell>
        </row>
        <row r="23918">
          <cell r="X23918" t="str">
            <v>簡易局</v>
          </cell>
        </row>
        <row r="23919">
          <cell r="X23919" t="str">
            <v>簡易局</v>
          </cell>
        </row>
        <row r="23920">
          <cell r="X23920" t="str">
            <v>簡易局</v>
          </cell>
        </row>
        <row r="23921">
          <cell r="X23921" t="str">
            <v>簡易局</v>
          </cell>
        </row>
        <row r="23922">
          <cell r="X23922" t="str">
            <v>簡易局</v>
          </cell>
        </row>
        <row r="23923">
          <cell r="X23923" t="str">
            <v>簡易局</v>
          </cell>
        </row>
        <row r="23924">
          <cell r="X23924" t="str">
            <v>簡易局</v>
          </cell>
        </row>
        <row r="23925">
          <cell r="X23925" t="str">
            <v>簡易局</v>
          </cell>
        </row>
        <row r="23926">
          <cell r="X23926" t="str">
            <v>簡易局</v>
          </cell>
        </row>
        <row r="23927">
          <cell r="X23927" t="str">
            <v>簡易局</v>
          </cell>
        </row>
        <row r="23928">
          <cell r="X23928" t="str">
            <v>簡易局</v>
          </cell>
        </row>
        <row r="23929">
          <cell r="X23929" t="str">
            <v>簡易局</v>
          </cell>
        </row>
        <row r="23930">
          <cell r="X23930" t="str">
            <v>簡易局</v>
          </cell>
        </row>
        <row r="23931">
          <cell r="X23931" t="str">
            <v>簡易局</v>
          </cell>
        </row>
        <row r="23932">
          <cell r="X23932" t="str">
            <v>簡易局</v>
          </cell>
        </row>
        <row r="23933">
          <cell r="X23933" t="str">
            <v>簡易局</v>
          </cell>
        </row>
        <row r="23934">
          <cell r="X23934" t="str">
            <v>簡易局</v>
          </cell>
        </row>
        <row r="23935">
          <cell r="X23935" t="str">
            <v>簡易局</v>
          </cell>
        </row>
        <row r="23936">
          <cell r="X23936" t="str">
            <v>簡易局</v>
          </cell>
        </row>
        <row r="23937">
          <cell r="X23937" t="str">
            <v>簡易局</v>
          </cell>
        </row>
        <row r="23938">
          <cell r="X23938" t="str">
            <v>簡易局</v>
          </cell>
        </row>
        <row r="23939">
          <cell r="X23939" t="str">
            <v>簡易局</v>
          </cell>
        </row>
        <row r="23940">
          <cell r="X23940" t="str">
            <v>簡易局</v>
          </cell>
        </row>
        <row r="23941">
          <cell r="X23941" t="str">
            <v>簡易局</v>
          </cell>
        </row>
        <row r="23942">
          <cell r="X23942" t="str">
            <v>簡易局</v>
          </cell>
        </row>
        <row r="23943">
          <cell r="X23943" t="str">
            <v>簡易局</v>
          </cell>
        </row>
        <row r="23944">
          <cell r="X23944" t="str">
            <v>簡易局</v>
          </cell>
        </row>
        <row r="23945">
          <cell r="X23945" t="str">
            <v>簡易局</v>
          </cell>
        </row>
        <row r="23946">
          <cell r="X23946" t="str">
            <v>簡易局</v>
          </cell>
        </row>
        <row r="23947">
          <cell r="X23947" t="str">
            <v>簡易局</v>
          </cell>
        </row>
        <row r="23948">
          <cell r="X23948" t="str">
            <v>簡易局</v>
          </cell>
        </row>
        <row r="23949">
          <cell r="X23949" t="str">
            <v>簡易局</v>
          </cell>
        </row>
        <row r="23950">
          <cell r="X23950" t="str">
            <v>簡易局</v>
          </cell>
        </row>
        <row r="23951">
          <cell r="X23951" t="str">
            <v>簡易局</v>
          </cell>
        </row>
        <row r="23952">
          <cell r="X23952" t="str">
            <v>簡易局</v>
          </cell>
        </row>
        <row r="23953">
          <cell r="X23953" t="str">
            <v>簡易局</v>
          </cell>
        </row>
        <row r="23954">
          <cell r="X23954" t="str">
            <v>簡易局</v>
          </cell>
        </row>
        <row r="23955">
          <cell r="X23955" t="str">
            <v>簡易局</v>
          </cell>
        </row>
        <row r="23956">
          <cell r="X23956" t="str">
            <v>簡易局</v>
          </cell>
        </row>
        <row r="23957">
          <cell r="X23957" t="str">
            <v>簡易局</v>
          </cell>
        </row>
        <row r="23958">
          <cell r="X23958" t="str">
            <v>簡易局</v>
          </cell>
        </row>
        <row r="23959">
          <cell r="X23959" t="str">
            <v>簡易局</v>
          </cell>
        </row>
        <row r="23960">
          <cell r="X23960" t="str">
            <v>簡易局</v>
          </cell>
        </row>
        <row r="23961">
          <cell r="X23961" t="str">
            <v>簡易局</v>
          </cell>
        </row>
        <row r="23962">
          <cell r="X23962" t="str">
            <v>簡易局</v>
          </cell>
        </row>
        <row r="23963">
          <cell r="X23963" t="str">
            <v>簡易局</v>
          </cell>
        </row>
        <row r="23964">
          <cell r="X23964" t="str">
            <v>簡易局</v>
          </cell>
        </row>
        <row r="23965">
          <cell r="X23965" t="str">
            <v>簡易局</v>
          </cell>
        </row>
        <row r="23966">
          <cell r="X23966" t="str">
            <v>簡易局</v>
          </cell>
        </row>
        <row r="23967">
          <cell r="X23967" t="str">
            <v>簡易局</v>
          </cell>
        </row>
        <row r="23968">
          <cell r="X23968" t="str">
            <v>簡易局</v>
          </cell>
        </row>
        <row r="23969">
          <cell r="X23969" t="str">
            <v>簡易局</v>
          </cell>
        </row>
        <row r="23970">
          <cell r="X23970" t="str">
            <v>簡易局</v>
          </cell>
        </row>
        <row r="23971">
          <cell r="X23971" t="str">
            <v>簡易局</v>
          </cell>
        </row>
        <row r="23972">
          <cell r="X23972" t="str">
            <v>簡易局</v>
          </cell>
        </row>
        <row r="23973">
          <cell r="X23973" t="str">
            <v>簡易局</v>
          </cell>
        </row>
        <row r="23974">
          <cell r="X23974" t="str">
            <v>簡易局</v>
          </cell>
        </row>
        <row r="23975">
          <cell r="X23975" t="str">
            <v>簡易局</v>
          </cell>
        </row>
        <row r="23976">
          <cell r="X23976" t="str">
            <v>簡易局</v>
          </cell>
        </row>
        <row r="23977">
          <cell r="X23977" t="str">
            <v>簡易局</v>
          </cell>
        </row>
        <row r="23978">
          <cell r="X23978" t="str">
            <v>簡易局</v>
          </cell>
        </row>
        <row r="23979">
          <cell r="X23979" t="str">
            <v>簡易局</v>
          </cell>
        </row>
        <row r="23980">
          <cell r="X23980" t="str">
            <v>簡易局</v>
          </cell>
        </row>
        <row r="23981">
          <cell r="X23981" t="str">
            <v>簡易局</v>
          </cell>
        </row>
        <row r="23982">
          <cell r="X23982" t="str">
            <v>簡易局</v>
          </cell>
        </row>
        <row r="23983">
          <cell r="X23983" t="str">
            <v>簡易局</v>
          </cell>
        </row>
        <row r="23984">
          <cell r="X23984" t="str">
            <v>簡易局</v>
          </cell>
        </row>
        <row r="23985">
          <cell r="X23985" t="str">
            <v>簡易局</v>
          </cell>
        </row>
        <row r="23986">
          <cell r="X23986" t="str">
            <v>簡易局</v>
          </cell>
        </row>
        <row r="23987">
          <cell r="X23987" t="str">
            <v>簡易局</v>
          </cell>
        </row>
        <row r="23988">
          <cell r="X23988" t="str">
            <v>簡易局</v>
          </cell>
        </row>
        <row r="23989">
          <cell r="X23989" t="str">
            <v>簡易局</v>
          </cell>
        </row>
        <row r="23990">
          <cell r="X23990" t="str">
            <v>簡易局</v>
          </cell>
        </row>
        <row r="23991">
          <cell r="X23991" t="str">
            <v>簡易局</v>
          </cell>
        </row>
        <row r="23992">
          <cell r="X23992" t="str">
            <v>簡易局</v>
          </cell>
        </row>
        <row r="23993">
          <cell r="X23993" t="str">
            <v>簡易局</v>
          </cell>
        </row>
        <row r="23994">
          <cell r="X23994" t="str">
            <v>簡易局</v>
          </cell>
        </row>
        <row r="23995">
          <cell r="X23995" t="str">
            <v>簡易局</v>
          </cell>
        </row>
        <row r="23996">
          <cell r="X23996" t="str">
            <v>簡易局</v>
          </cell>
        </row>
        <row r="23997">
          <cell r="X23997" t="str">
            <v>簡易局</v>
          </cell>
        </row>
        <row r="23998">
          <cell r="X23998" t="str">
            <v>簡易局</v>
          </cell>
        </row>
        <row r="23999">
          <cell r="X23999" t="str">
            <v>簡易局</v>
          </cell>
        </row>
        <row r="24000">
          <cell r="X24000" t="str">
            <v>簡易局</v>
          </cell>
        </row>
        <row r="24001">
          <cell r="X24001" t="str">
            <v>簡易局</v>
          </cell>
        </row>
        <row r="24002">
          <cell r="X24002" t="str">
            <v>簡易局</v>
          </cell>
        </row>
        <row r="24003">
          <cell r="X24003" t="str">
            <v>簡易局</v>
          </cell>
        </row>
        <row r="24004">
          <cell r="X24004" t="str">
            <v>簡易局</v>
          </cell>
        </row>
        <row r="24005">
          <cell r="X24005" t="str">
            <v>簡易局</v>
          </cell>
        </row>
        <row r="24006">
          <cell r="X24006" t="str">
            <v>簡易局</v>
          </cell>
        </row>
        <row r="24007">
          <cell r="X24007" t="str">
            <v>簡易局</v>
          </cell>
        </row>
        <row r="24008">
          <cell r="X24008" t="str">
            <v>簡易局</v>
          </cell>
        </row>
        <row r="24009">
          <cell r="X24009" t="str">
            <v>簡易局</v>
          </cell>
        </row>
        <row r="24010">
          <cell r="X24010" t="str">
            <v>簡易局</v>
          </cell>
        </row>
        <row r="24011">
          <cell r="X24011" t="str">
            <v>簡易局</v>
          </cell>
        </row>
        <row r="24012">
          <cell r="X24012" t="str">
            <v>簡易局</v>
          </cell>
        </row>
        <row r="24013">
          <cell r="X24013" t="str">
            <v>簡易局</v>
          </cell>
        </row>
        <row r="24014">
          <cell r="X24014" t="str">
            <v>簡易局</v>
          </cell>
        </row>
        <row r="24015">
          <cell r="X24015" t="str">
            <v>簡易局</v>
          </cell>
        </row>
        <row r="24016">
          <cell r="X24016" t="str">
            <v>簡易局</v>
          </cell>
        </row>
        <row r="24017">
          <cell r="X24017" t="str">
            <v>簡易局</v>
          </cell>
        </row>
        <row r="24018">
          <cell r="X24018" t="str">
            <v>簡易局</v>
          </cell>
        </row>
        <row r="24019">
          <cell r="X24019" t="str">
            <v>簡易局</v>
          </cell>
        </row>
        <row r="24020">
          <cell r="X24020" t="str">
            <v>簡易局</v>
          </cell>
        </row>
        <row r="24021">
          <cell r="X24021" t="str">
            <v>簡易局</v>
          </cell>
        </row>
        <row r="24022">
          <cell r="X24022" t="str">
            <v>簡易局</v>
          </cell>
        </row>
        <row r="24023">
          <cell r="X24023" t="str">
            <v>簡易局</v>
          </cell>
        </row>
        <row r="24024">
          <cell r="X24024" t="str">
            <v>簡易局</v>
          </cell>
        </row>
        <row r="24025">
          <cell r="X24025" t="str">
            <v>簡易局</v>
          </cell>
        </row>
        <row r="24026">
          <cell r="X24026" t="str">
            <v>簡易局</v>
          </cell>
        </row>
        <row r="24027">
          <cell r="X24027" t="str">
            <v>簡易局</v>
          </cell>
        </row>
        <row r="24028">
          <cell r="X24028" t="str">
            <v>簡易局</v>
          </cell>
        </row>
        <row r="24029">
          <cell r="X24029" t="str">
            <v>簡易局</v>
          </cell>
        </row>
        <row r="24030">
          <cell r="X24030" t="str">
            <v>簡易局</v>
          </cell>
        </row>
        <row r="24031">
          <cell r="X24031" t="str">
            <v>簡易局</v>
          </cell>
        </row>
        <row r="24032">
          <cell r="X24032" t="str">
            <v>簡易局</v>
          </cell>
        </row>
        <row r="24033">
          <cell r="X24033" t="str">
            <v>簡易局</v>
          </cell>
        </row>
        <row r="24034">
          <cell r="X24034" t="str">
            <v>簡易局</v>
          </cell>
        </row>
        <row r="24035">
          <cell r="X24035" t="str">
            <v>簡易局</v>
          </cell>
        </row>
        <row r="24036">
          <cell r="X24036" t="str">
            <v>簡易局</v>
          </cell>
        </row>
        <row r="24037">
          <cell r="X24037" t="str">
            <v>簡易局</v>
          </cell>
        </row>
        <row r="24038">
          <cell r="X24038" t="str">
            <v>簡易局</v>
          </cell>
        </row>
        <row r="24039">
          <cell r="X24039" t="str">
            <v>簡易局</v>
          </cell>
        </row>
        <row r="24040">
          <cell r="X24040" t="str">
            <v>簡易局</v>
          </cell>
        </row>
        <row r="24041">
          <cell r="X24041" t="str">
            <v>簡易局</v>
          </cell>
        </row>
        <row r="24042">
          <cell r="X24042" t="str">
            <v>簡易局</v>
          </cell>
        </row>
        <row r="24043">
          <cell r="X24043" t="str">
            <v>簡易局</v>
          </cell>
        </row>
        <row r="24044">
          <cell r="X24044" t="str">
            <v>簡易局</v>
          </cell>
        </row>
        <row r="24045">
          <cell r="X24045" t="str">
            <v>簡易局</v>
          </cell>
        </row>
        <row r="24046">
          <cell r="X24046" t="str">
            <v>簡易局</v>
          </cell>
        </row>
        <row r="24047">
          <cell r="X24047" t="str">
            <v>簡易局</v>
          </cell>
        </row>
        <row r="24048">
          <cell r="X24048" t="str">
            <v>簡易局</v>
          </cell>
        </row>
        <row r="24049">
          <cell r="X24049" t="str">
            <v>簡易局</v>
          </cell>
        </row>
        <row r="24050">
          <cell r="X24050" t="str">
            <v>簡易局</v>
          </cell>
        </row>
        <row r="24051">
          <cell r="X24051" t="str">
            <v>簡易局</v>
          </cell>
        </row>
        <row r="24052">
          <cell r="X24052" t="str">
            <v>簡易局</v>
          </cell>
        </row>
        <row r="24053">
          <cell r="X24053" t="str">
            <v>簡易局</v>
          </cell>
        </row>
        <row r="24054">
          <cell r="X24054" t="str">
            <v>簡易局</v>
          </cell>
        </row>
        <row r="24055">
          <cell r="X24055" t="str">
            <v>簡易局</v>
          </cell>
        </row>
        <row r="24056">
          <cell r="X24056" t="str">
            <v>簡易局</v>
          </cell>
        </row>
        <row r="24057">
          <cell r="X24057" t="str">
            <v>簡易局</v>
          </cell>
        </row>
        <row r="24058">
          <cell r="X24058" t="str">
            <v>簡易局</v>
          </cell>
        </row>
        <row r="24059">
          <cell r="X24059" t="str">
            <v>簡易局</v>
          </cell>
        </row>
        <row r="24060">
          <cell r="X24060" t="str">
            <v>簡易局</v>
          </cell>
        </row>
        <row r="24061">
          <cell r="X24061" t="str">
            <v>簡易局</v>
          </cell>
        </row>
        <row r="24062">
          <cell r="X24062" t="str">
            <v>簡易局</v>
          </cell>
        </row>
        <row r="24063">
          <cell r="X24063" t="str">
            <v>簡易局</v>
          </cell>
        </row>
        <row r="24064">
          <cell r="X24064" t="str">
            <v>簡易局</v>
          </cell>
        </row>
        <row r="24065">
          <cell r="X24065" t="str">
            <v>簡易局</v>
          </cell>
        </row>
        <row r="24066">
          <cell r="X24066" t="str">
            <v>簡易局</v>
          </cell>
        </row>
        <row r="24067">
          <cell r="X24067" t="str">
            <v>簡易局</v>
          </cell>
        </row>
        <row r="24068">
          <cell r="X24068" t="str">
            <v>簡易局</v>
          </cell>
        </row>
        <row r="24069">
          <cell r="X24069" t="str">
            <v>簡易局</v>
          </cell>
        </row>
        <row r="24070">
          <cell r="X24070" t="str">
            <v>簡易局</v>
          </cell>
        </row>
        <row r="24071">
          <cell r="X24071" t="str">
            <v>簡易局</v>
          </cell>
        </row>
        <row r="24072">
          <cell r="X24072" t="str">
            <v>簡易局</v>
          </cell>
        </row>
        <row r="24073">
          <cell r="X24073" t="str">
            <v>簡易局</v>
          </cell>
        </row>
        <row r="24074">
          <cell r="X24074" t="str">
            <v>簡易局</v>
          </cell>
        </row>
        <row r="24075">
          <cell r="X24075" t="str">
            <v>簡易局</v>
          </cell>
        </row>
        <row r="24076">
          <cell r="X24076" t="str">
            <v>簡易局</v>
          </cell>
        </row>
        <row r="24077">
          <cell r="X24077" t="str">
            <v>簡易局</v>
          </cell>
        </row>
        <row r="24078">
          <cell r="X24078" t="str">
            <v>簡易局</v>
          </cell>
        </row>
        <row r="24079">
          <cell r="X24079" t="str">
            <v>簡易局</v>
          </cell>
        </row>
        <row r="24080">
          <cell r="X24080" t="str">
            <v>簡易局</v>
          </cell>
        </row>
        <row r="24081">
          <cell r="X24081" t="str">
            <v>簡易局</v>
          </cell>
        </row>
        <row r="24082">
          <cell r="X24082" t="str">
            <v>簡易局</v>
          </cell>
        </row>
        <row r="24083">
          <cell r="X24083" t="str">
            <v>簡易局</v>
          </cell>
        </row>
        <row r="24084">
          <cell r="X24084" t="str">
            <v>簡易局</v>
          </cell>
        </row>
        <row r="24085">
          <cell r="X24085" t="str">
            <v>簡易局</v>
          </cell>
        </row>
        <row r="24086">
          <cell r="X24086" t="str">
            <v>簡易局</v>
          </cell>
        </row>
        <row r="24087">
          <cell r="X24087" t="str">
            <v>簡易局</v>
          </cell>
        </row>
        <row r="24088">
          <cell r="X24088" t="str">
            <v>簡易局</v>
          </cell>
        </row>
        <row r="24089">
          <cell r="X24089" t="str">
            <v>簡易局</v>
          </cell>
        </row>
        <row r="24090">
          <cell r="X24090" t="str">
            <v>簡易局</v>
          </cell>
        </row>
        <row r="24091">
          <cell r="X24091" t="str">
            <v>簡易局</v>
          </cell>
        </row>
        <row r="24092">
          <cell r="X24092" t="str">
            <v>簡易局</v>
          </cell>
        </row>
        <row r="24093">
          <cell r="X24093" t="str">
            <v>簡易局</v>
          </cell>
        </row>
        <row r="24094">
          <cell r="X24094" t="str">
            <v>簡易局</v>
          </cell>
        </row>
        <row r="24095">
          <cell r="X24095" t="str">
            <v>簡易局</v>
          </cell>
        </row>
        <row r="24096">
          <cell r="X24096" t="str">
            <v>簡易局</v>
          </cell>
        </row>
        <row r="24097">
          <cell r="X24097" t="str">
            <v>簡易局</v>
          </cell>
        </row>
        <row r="24098">
          <cell r="X24098" t="str">
            <v>簡易局</v>
          </cell>
        </row>
        <row r="24099">
          <cell r="X24099" t="str">
            <v>簡易局</v>
          </cell>
        </row>
        <row r="24100">
          <cell r="X24100" t="str">
            <v>簡易局</v>
          </cell>
        </row>
        <row r="24101">
          <cell r="X24101" t="str">
            <v>簡易局</v>
          </cell>
        </row>
        <row r="24102">
          <cell r="X24102" t="str">
            <v>簡易局</v>
          </cell>
        </row>
        <row r="24103">
          <cell r="X24103" t="str">
            <v>簡易局</v>
          </cell>
        </row>
        <row r="24104">
          <cell r="X24104" t="str">
            <v>簡易局</v>
          </cell>
        </row>
        <row r="24105">
          <cell r="X24105" t="str">
            <v>簡易局</v>
          </cell>
        </row>
        <row r="24106">
          <cell r="X24106" t="str">
            <v>簡易局</v>
          </cell>
        </row>
        <row r="24107">
          <cell r="X24107" t="str">
            <v>簡易局</v>
          </cell>
        </row>
        <row r="24108">
          <cell r="X24108" t="str">
            <v>簡易局</v>
          </cell>
        </row>
        <row r="24109">
          <cell r="X24109" t="str">
            <v>簡易局</v>
          </cell>
        </row>
        <row r="24110">
          <cell r="X24110" t="str">
            <v>簡易局</v>
          </cell>
        </row>
        <row r="24111">
          <cell r="X24111" t="str">
            <v>簡易局</v>
          </cell>
        </row>
        <row r="24112">
          <cell r="X24112" t="str">
            <v>簡易局</v>
          </cell>
        </row>
        <row r="24113">
          <cell r="X24113" t="str">
            <v>簡易局</v>
          </cell>
        </row>
        <row r="24114">
          <cell r="X24114" t="str">
            <v>簡易局</v>
          </cell>
        </row>
        <row r="24115">
          <cell r="X24115" t="str">
            <v>簡易局</v>
          </cell>
        </row>
        <row r="24116">
          <cell r="X24116" t="str">
            <v>簡易局</v>
          </cell>
        </row>
        <row r="24117">
          <cell r="X24117" t="str">
            <v>簡易局</v>
          </cell>
        </row>
        <row r="24118">
          <cell r="X24118" t="str">
            <v>簡易局</v>
          </cell>
        </row>
        <row r="24119">
          <cell r="X24119" t="str">
            <v>簡易局</v>
          </cell>
        </row>
        <row r="24120">
          <cell r="X24120" t="str">
            <v>簡易局</v>
          </cell>
        </row>
        <row r="24121">
          <cell r="X24121" t="str">
            <v>簡易局</v>
          </cell>
        </row>
        <row r="24122">
          <cell r="X24122" t="str">
            <v>簡易局</v>
          </cell>
        </row>
        <row r="24123">
          <cell r="X24123" t="str">
            <v>簡易局</v>
          </cell>
        </row>
        <row r="24124">
          <cell r="X24124" t="str">
            <v>簡易局</v>
          </cell>
        </row>
        <row r="24125">
          <cell r="X24125" t="str">
            <v>簡易局</v>
          </cell>
        </row>
        <row r="24126">
          <cell r="X24126" t="str">
            <v>簡易局</v>
          </cell>
        </row>
        <row r="24127">
          <cell r="X24127" t="str">
            <v>簡易局</v>
          </cell>
        </row>
        <row r="24128">
          <cell r="X24128" t="str">
            <v>簡易局</v>
          </cell>
        </row>
        <row r="24129">
          <cell r="X24129" t="str">
            <v>簡易局</v>
          </cell>
        </row>
        <row r="24130">
          <cell r="X24130" t="str">
            <v>簡易局</v>
          </cell>
        </row>
        <row r="24131">
          <cell r="X24131" t="str">
            <v>簡易局</v>
          </cell>
        </row>
        <row r="24132">
          <cell r="X24132" t="str">
            <v>簡易局</v>
          </cell>
        </row>
        <row r="24133">
          <cell r="X24133" t="str">
            <v>簡易局</v>
          </cell>
        </row>
        <row r="24134">
          <cell r="X24134" t="str">
            <v>簡易局</v>
          </cell>
        </row>
        <row r="24135">
          <cell r="X24135" t="str">
            <v>簡易局</v>
          </cell>
        </row>
        <row r="24136">
          <cell r="X24136" t="str">
            <v>簡易局</v>
          </cell>
        </row>
        <row r="24137">
          <cell r="X24137" t="str">
            <v>簡易局</v>
          </cell>
        </row>
        <row r="24138">
          <cell r="X24138" t="str">
            <v>簡易局</v>
          </cell>
        </row>
        <row r="24139">
          <cell r="X24139" t="str">
            <v>簡易局</v>
          </cell>
        </row>
        <row r="24140">
          <cell r="X24140" t="str">
            <v>簡易局</v>
          </cell>
        </row>
        <row r="24141">
          <cell r="X24141" t="str">
            <v>簡易局</v>
          </cell>
        </row>
        <row r="24142">
          <cell r="X24142" t="str">
            <v>簡易局</v>
          </cell>
        </row>
        <row r="24143">
          <cell r="X24143" t="str">
            <v>簡易局</v>
          </cell>
        </row>
        <row r="24144">
          <cell r="X24144" t="str">
            <v>簡易局</v>
          </cell>
        </row>
        <row r="24145">
          <cell r="X24145" t="str">
            <v>簡易局</v>
          </cell>
        </row>
        <row r="24146">
          <cell r="X24146" t="str">
            <v>簡易局</v>
          </cell>
        </row>
        <row r="24147">
          <cell r="X24147" t="str">
            <v>簡易局</v>
          </cell>
        </row>
        <row r="24148">
          <cell r="X24148" t="str">
            <v>簡易局</v>
          </cell>
        </row>
        <row r="24149">
          <cell r="X24149" t="str">
            <v>簡易局</v>
          </cell>
        </row>
        <row r="24150">
          <cell r="X24150" t="str">
            <v>簡易局</v>
          </cell>
        </row>
        <row r="24151">
          <cell r="X24151" t="str">
            <v>簡易局</v>
          </cell>
        </row>
        <row r="24152">
          <cell r="X24152" t="str">
            <v>簡易局</v>
          </cell>
        </row>
        <row r="24153">
          <cell r="X24153" t="str">
            <v>簡易局</v>
          </cell>
        </row>
        <row r="24154">
          <cell r="X24154" t="str">
            <v>簡易局</v>
          </cell>
        </row>
        <row r="24155">
          <cell r="X24155" t="str">
            <v>簡易局</v>
          </cell>
        </row>
        <row r="24156">
          <cell r="X24156" t="str">
            <v>簡易局</v>
          </cell>
        </row>
        <row r="24157">
          <cell r="X24157" t="str">
            <v>簡易局</v>
          </cell>
        </row>
        <row r="24158">
          <cell r="X24158" t="str">
            <v>簡易局</v>
          </cell>
        </row>
        <row r="24159">
          <cell r="X24159" t="str">
            <v>簡易局</v>
          </cell>
        </row>
        <row r="24160">
          <cell r="X24160" t="str">
            <v>簡易局</v>
          </cell>
        </row>
        <row r="24161">
          <cell r="X24161" t="str">
            <v>簡易局</v>
          </cell>
        </row>
        <row r="24162">
          <cell r="X24162" t="str">
            <v>簡易局</v>
          </cell>
        </row>
        <row r="24163">
          <cell r="X24163" t="str">
            <v>簡易局</v>
          </cell>
        </row>
        <row r="24164">
          <cell r="X24164" t="str">
            <v>簡易局</v>
          </cell>
        </row>
        <row r="24165">
          <cell r="X24165" t="str">
            <v>簡易局</v>
          </cell>
        </row>
        <row r="24166">
          <cell r="X24166" t="str">
            <v>簡易局</v>
          </cell>
        </row>
        <row r="24167">
          <cell r="X24167" t="str">
            <v>簡易局</v>
          </cell>
        </row>
        <row r="24168">
          <cell r="X24168" t="str">
            <v>簡易局</v>
          </cell>
        </row>
        <row r="24169">
          <cell r="X24169" t="str">
            <v>簡易局</v>
          </cell>
        </row>
        <row r="24170">
          <cell r="X24170" t="str">
            <v>簡易局</v>
          </cell>
        </row>
        <row r="24171">
          <cell r="X24171" t="str">
            <v>簡易局</v>
          </cell>
        </row>
        <row r="24172">
          <cell r="X24172" t="str">
            <v>簡易局</v>
          </cell>
        </row>
        <row r="24173">
          <cell r="X24173" t="str">
            <v>簡易局</v>
          </cell>
        </row>
        <row r="24174">
          <cell r="X24174" t="str">
            <v>簡易局</v>
          </cell>
        </row>
        <row r="24175">
          <cell r="X24175" t="str">
            <v>簡易局</v>
          </cell>
        </row>
        <row r="24176">
          <cell r="X24176" t="str">
            <v>簡易局</v>
          </cell>
        </row>
        <row r="24177">
          <cell r="X24177" t="str">
            <v>簡易局</v>
          </cell>
        </row>
        <row r="24178">
          <cell r="X24178" t="str">
            <v>簡易局</v>
          </cell>
        </row>
        <row r="24179">
          <cell r="X24179" t="str">
            <v>簡易局</v>
          </cell>
        </row>
        <row r="24180">
          <cell r="X24180" t="str">
            <v>簡易局</v>
          </cell>
        </row>
        <row r="24181">
          <cell r="X24181" t="str">
            <v>簡易局</v>
          </cell>
        </row>
        <row r="24182">
          <cell r="X24182" t="str">
            <v>簡易局</v>
          </cell>
        </row>
        <row r="24183">
          <cell r="X24183" t="str">
            <v>簡易局</v>
          </cell>
        </row>
        <row r="24184">
          <cell r="X24184" t="str">
            <v>簡易局</v>
          </cell>
        </row>
        <row r="24185">
          <cell r="X24185" t="str">
            <v>簡易局</v>
          </cell>
        </row>
        <row r="24186">
          <cell r="X24186" t="str">
            <v>簡易局</v>
          </cell>
        </row>
        <row r="24187">
          <cell r="X24187" t="str">
            <v>簡易局</v>
          </cell>
        </row>
        <row r="24188">
          <cell r="X24188" t="str">
            <v>簡易局</v>
          </cell>
        </row>
        <row r="24189">
          <cell r="X24189" t="str">
            <v>簡易局</v>
          </cell>
        </row>
        <row r="24190">
          <cell r="X24190" t="str">
            <v>簡易局</v>
          </cell>
        </row>
        <row r="24191">
          <cell r="X24191" t="str">
            <v>簡易局</v>
          </cell>
        </row>
        <row r="24192">
          <cell r="X24192" t="str">
            <v>簡易局</v>
          </cell>
        </row>
        <row r="24193">
          <cell r="X24193" t="str">
            <v>簡易局</v>
          </cell>
        </row>
        <row r="24194">
          <cell r="X24194" t="str">
            <v>簡易局</v>
          </cell>
        </row>
        <row r="24195">
          <cell r="X24195" t="str">
            <v>簡易局</v>
          </cell>
        </row>
        <row r="24196">
          <cell r="X24196" t="str">
            <v>簡易局</v>
          </cell>
        </row>
        <row r="24197">
          <cell r="X24197" t="str">
            <v>簡易局</v>
          </cell>
        </row>
        <row r="24198">
          <cell r="X24198" t="str">
            <v>簡易局</v>
          </cell>
        </row>
        <row r="24199">
          <cell r="X24199" t="str">
            <v>簡易局</v>
          </cell>
        </row>
        <row r="24200">
          <cell r="X24200" t="str">
            <v>簡易局</v>
          </cell>
        </row>
        <row r="24201">
          <cell r="X24201" t="str">
            <v>簡易局</v>
          </cell>
        </row>
        <row r="24202">
          <cell r="X24202" t="str">
            <v>簡易局</v>
          </cell>
        </row>
        <row r="24203">
          <cell r="X24203" t="str">
            <v>簡易局</v>
          </cell>
        </row>
        <row r="24204">
          <cell r="X24204" t="str">
            <v>簡易局</v>
          </cell>
        </row>
        <row r="24205">
          <cell r="X24205" t="str">
            <v>簡易局</v>
          </cell>
        </row>
        <row r="24206">
          <cell r="X24206" t="str">
            <v>簡易局</v>
          </cell>
        </row>
        <row r="24207">
          <cell r="X24207" t="str">
            <v>簡易局</v>
          </cell>
        </row>
        <row r="24208">
          <cell r="X24208" t="str">
            <v>簡易局</v>
          </cell>
        </row>
        <row r="24209">
          <cell r="X24209" t="str">
            <v>簡易局</v>
          </cell>
        </row>
        <row r="24210">
          <cell r="X24210" t="str">
            <v>簡易局</v>
          </cell>
        </row>
        <row r="24211">
          <cell r="X24211" t="str">
            <v>簡易局</v>
          </cell>
        </row>
        <row r="24212">
          <cell r="X24212" t="str">
            <v>簡易局</v>
          </cell>
        </row>
        <row r="24213">
          <cell r="X24213" t="str">
            <v>簡易局</v>
          </cell>
        </row>
        <row r="24214">
          <cell r="X24214" t="str">
            <v>簡易局</v>
          </cell>
        </row>
        <row r="24215">
          <cell r="X24215" t="str">
            <v>簡易局</v>
          </cell>
        </row>
        <row r="24216">
          <cell r="X24216" t="str">
            <v>簡易局</v>
          </cell>
        </row>
        <row r="24217">
          <cell r="X24217" t="str">
            <v>簡易局</v>
          </cell>
        </row>
        <row r="24218">
          <cell r="X24218" t="str">
            <v>簡易局</v>
          </cell>
        </row>
        <row r="24219">
          <cell r="X24219" t="str">
            <v>簡易局</v>
          </cell>
        </row>
        <row r="24220">
          <cell r="X24220" t="str">
            <v>簡易局</v>
          </cell>
        </row>
        <row r="24221">
          <cell r="X24221" t="str">
            <v>簡易局</v>
          </cell>
        </row>
        <row r="24222">
          <cell r="X24222" t="str">
            <v>簡易局</v>
          </cell>
        </row>
        <row r="24223">
          <cell r="X24223" t="str">
            <v>簡易局</v>
          </cell>
        </row>
        <row r="24224">
          <cell r="X24224" t="str">
            <v>簡易局</v>
          </cell>
        </row>
        <row r="24225">
          <cell r="X24225" t="str">
            <v>簡易局</v>
          </cell>
        </row>
        <row r="24226">
          <cell r="X24226" t="str">
            <v>簡易局</v>
          </cell>
        </row>
        <row r="24227">
          <cell r="X24227" t="str">
            <v>簡易局</v>
          </cell>
        </row>
        <row r="24228">
          <cell r="X24228" t="str">
            <v>簡易局</v>
          </cell>
        </row>
        <row r="24229">
          <cell r="X24229" t="str">
            <v>簡易局</v>
          </cell>
        </row>
        <row r="24230">
          <cell r="X24230" t="str">
            <v>簡易局</v>
          </cell>
        </row>
        <row r="24231">
          <cell r="X24231" t="str">
            <v>簡易局</v>
          </cell>
        </row>
        <row r="24232">
          <cell r="X24232" t="str">
            <v>簡易局</v>
          </cell>
        </row>
        <row r="24233">
          <cell r="X24233" t="str">
            <v>簡易局</v>
          </cell>
        </row>
        <row r="24234">
          <cell r="X24234" t="str">
            <v>簡易局</v>
          </cell>
        </row>
        <row r="24235">
          <cell r="X24235" t="str">
            <v>簡易局</v>
          </cell>
        </row>
        <row r="24236">
          <cell r="X24236" t="str">
            <v>簡易局</v>
          </cell>
        </row>
        <row r="24237">
          <cell r="X24237" t="str">
            <v>簡易局</v>
          </cell>
        </row>
        <row r="24238">
          <cell r="X24238" t="str">
            <v>簡易局</v>
          </cell>
        </row>
        <row r="24239">
          <cell r="X24239" t="str">
            <v>簡易局</v>
          </cell>
        </row>
        <row r="24240">
          <cell r="X24240" t="str">
            <v>簡易局</v>
          </cell>
        </row>
        <row r="24241">
          <cell r="X24241" t="str">
            <v>簡易局</v>
          </cell>
        </row>
        <row r="24242">
          <cell r="X24242" t="str">
            <v>簡易局</v>
          </cell>
        </row>
        <row r="24243">
          <cell r="X24243" t="str">
            <v>簡易局</v>
          </cell>
        </row>
        <row r="24244">
          <cell r="X24244" t="str">
            <v>簡易局</v>
          </cell>
        </row>
        <row r="24245">
          <cell r="X24245" t="str">
            <v>簡易局</v>
          </cell>
        </row>
        <row r="24246">
          <cell r="X24246" t="str">
            <v>簡易局</v>
          </cell>
        </row>
        <row r="24247">
          <cell r="X24247" t="str">
            <v>簡易局</v>
          </cell>
        </row>
        <row r="24248">
          <cell r="X24248" t="str">
            <v>簡易局</v>
          </cell>
        </row>
        <row r="24249">
          <cell r="X24249" t="str">
            <v>簡易局</v>
          </cell>
        </row>
        <row r="24250">
          <cell r="X24250" t="str">
            <v>簡易局</v>
          </cell>
        </row>
        <row r="24251">
          <cell r="X24251" t="str">
            <v>簡易局</v>
          </cell>
        </row>
        <row r="24252">
          <cell r="X24252" t="str">
            <v>簡易局</v>
          </cell>
        </row>
        <row r="24253">
          <cell r="X24253" t="str">
            <v>簡易局</v>
          </cell>
        </row>
        <row r="24254">
          <cell r="X24254" t="str">
            <v>簡易局</v>
          </cell>
        </row>
        <row r="24255">
          <cell r="X24255" t="str">
            <v>簡易局</v>
          </cell>
        </row>
        <row r="24256">
          <cell r="X24256" t="str">
            <v>簡易局</v>
          </cell>
        </row>
        <row r="24257">
          <cell r="X24257" t="str">
            <v>簡易局</v>
          </cell>
        </row>
        <row r="24258">
          <cell r="X24258" t="str">
            <v>簡易局</v>
          </cell>
        </row>
        <row r="24259">
          <cell r="X24259" t="str">
            <v>簡易局</v>
          </cell>
        </row>
        <row r="24260">
          <cell r="X24260" t="str">
            <v>簡易局</v>
          </cell>
        </row>
        <row r="24261">
          <cell r="X24261" t="str">
            <v>簡易局</v>
          </cell>
        </row>
        <row r="24262">
          <cell r="X24262" t="str">
            <v>簡易局</v>
          </cell>
        </row>
        <row r="24263">
          <cell r="X24263" t="str">
            <v>簡易局</v>
          </cell>
        </row>
        <row r="24264">
          <cell r="X24264" t="str">
            <v>簡易局</v>
          </cell>
        </row>
        <row r="24265">
          <cell r="X24265" t="str">
            <v>簡易局</v>
          </cell>
        </row>
        <row r="24266">
          <cell r="X24266" t="str">
            <v>簡易局</v>
          </cell>
        </row>
        <row r="24267">
          <cell r="X24267" t="str">
            <v>簡易局</v>
          </cell>
        </row>
        <row r="24268">
          <cell r="X24268" t="str">
            <v>簡易局</v>
          </cell>
        </row>
        <row r="24269">
          <cell r="X24269" t="str">
            <v>簡易局</v>
          </cell>
        </row>
        <row r="24270">
          <cell r="X24270" t="str">
            <v>簡易局</v>
          </cell>
        </row>
        <row r="24271">
          <cell r="X24271" t="str">
            <v>簡易局</v>
          </cell>
        </row>
        <row r="24272">
          <cell r="X24272" t="str">
            <v>簡易局</v>
          </cell>
        </row>
        <row r="24273">
          <cell r="X24273" t="str">
            <v>簡易局</v>
          </cell>
        </row>
        <row r="24274">
          <cell r="X24274" t="str">
            <v>簡易局</v>
          </cell>
        </row>
        <row r="24275">
          <cell r="X24275" t="str">
            <v>簡易局</v>
          </cell>
        </row>
        <row r="24276">
          <cell r="X24276" t="str">
            <v>簡易局</v>
          </cell>
        </row>
        <row r="24277">
          <cell r="X24277" t="str">
            <v>簡易局</v>
          </cell>
        </row>
        <row r="24278">
          <cell r="X24278" t="str">
            <v>簡易局</v>
          </cell>
        </row>
        <row r="24279">
          <cell r="X24279" t="str">
            <v>簡易局</v>
          </cell>
        </row>
        <row r="24280">
          <cell r="X24280" t="str">
            <v>簡易局</v>
          </cell>
        </row>
        <row r="24281">
          <cell r="X24281" t="str">
            <v>簡易局</v>
          </cell>
        </row>
        <row r="24282">
          <cell r="X24282" t="str">
            <v>簡易局</v>
          </cell>
        </row>
        <row r="24283">
          <cell r="X24283" t="str">
            <v>簡易局</v>
          </cell>
        </row>
        <row r="24284">
          <cell r="X24284" t="str">
            <v>簡易局</v>
          </cell>
        </row>
        <row r="24285">
          <cell r="X24285" t="str">
            <v>簡易局</v>
          </cell>
        </row>
        <row r="24286">
          <cell r="X24286" t="str">
            <v>簡易局</v>
          </cell>
        </row>
        <row r="24287">
          <cell r="X24287" t="str">
            <v>簡易局</v>
          </cell>
        </row>
        <row r="24288">
          <cell r="X24288" t="str">
            <v>簡易局</v>
          </cell>
        </row>
        <row r="24289">
          <cell r="X24289" t="str">
            <v>簡易局</v>
          </cell>
        </row>
        <row r="24290">
          <cell r="X24290" t="str">
            <v>簡易局</v>
          </cell>
        </row>
        <row r="24291">
          <cell r="X24291" t="str">
            <v>簡易局</v>
          </cell>
        </row>
        <row r="24292">
          <cell r="X24292" t="str">
            <v>簡易局</v>
          </cell>
        </row>
        <row r="24293">
          <cell r="X24293" t="str">
            <v>簡易局</v>
          </cell>
        </row>
        <row r="24294">
          <cell r="X24294" t="str">
            <v>簡易局</v>
          </cell>
        </row>
        <row r="24295">
          <cell r="X24295" t="str">
            <v>簡易局</v>
          </cell>
        </row>
        <row r="24296">
          <cell r="X24296" t="str">
            <v>簡易局</v>
          </cell>
        </row>
        <row r="24297">
          <cell r="X24297" t="str">
            <v>簡易局</v>
          </cell>
        </row>
        <row r="24298">
          <cell r="X24298" t="str">
            <v>簡易局</v>
          </cell>
        </row>
        <row r="24299">
          <cell r="X24299" t="str">
            <v>簡易局</v>
          </cell>
        </row>
        <row r="24300">
          <cell r="X24300" t="str">
            <v>簡易局</v>
          </cell>
        </row>
        <row r="24301">
          <cell r="X24301" t="str">
            <v>簡易局</v>
          </cell>
        </row>
        <row r="24302">
          <cell r="X24302" t="str">
            <v>簡易局</v>
          </cell>
        </row>
        <row r="24303">
          <cell r="X24303" t="str">
            <v>簡易局</v>
          </cell>
        </row>
        <row r="24304">
          <cell r="X24304" t="str">
            <v>簡易局</v>
          </cell>
        </row>
        <row r="24305">
          <cell r="X24305" t="str">
            <v>簡易局</v>
          </cell>
        </row>
        <row r="24306">
          <cell r="X24306" t="str">
            <v>簡易局</v>
          </cell>
        </row>
        <row r="24307">
          <cell r="X24307" t="str">
            <v>簡易局</v>
          </cell>
        </row>
        <row r="24308">
          <cell r="X24308" t="str">
            <v>簡易局</v>
          </cell>
        </row>
        <row r="24309">
          <cell r="X24309" t="str">
            <v>簡易局</v>
          </cell>
        </row>
        <row r="24310">
          <cell r="X24310" t="str">
            <v>簡易局</v>
          </cell>
        </row>
        <row r="24311">
          <cell r="X24311" t="str">
            <v>簡易局</v>
          </cell>
        </row>
        <row r="24312">
          <cell r="X24312" t="str">
            <v>簡易局</v>
          </cell>
        </row>
        <row r="24313">
          <cell r="X24313" t="str">
            <v>簡易局</v>
          </cell>
        </row>
        <row r="24314">
          <cell r="X24314" t="str">
            <v>簡易局</v>
          </cell>
        </row>
        <row r="24315">
          <cell r="X24315" t="str">
            <v>簡易局</v>
          </cell>
        </row>
        <row r="24316">
          <cell r="X24316" t="str">
            <v>簡易局</v>
          </cell>
        </row>
        <row r="24317">
          <cell r="X24317" t="str">
            <v>簡易局</v>
          </cell>
        </row>
        <row r="24318">
          <cell r="X24318" t="str">
            <v>簡易局</v>
          </cell>
        </row>
        <row r="24319">
          <cell r="X24319" t="str">
            <v>簡易局</v>
          </cell>
        </row>
        <row r="24320">
          <cell r="X24320" t="str">
            <v>簡易局</v>
          </cell>
        </row>
        <row r="24321">
          <cell r="X24321" t="str">
            <v>簡易局</v>
          </cell>
        </row>
        <row r="24322">
          <cell r="X24322" t="str">
            <v>簡易局</v>
          </cell>
        </row>
        <row r="24323">
          <cell r="X24323" t="str">
            <v>簡易局</v>
          </cell>
        </row>
        <row r="24324">
          <cell r="X24324" t="str">
            <v>簡易局</v>
          </cell>
        </row>
        <row r="24325">
          <cell r="X24325" t="str">
            <v>簡易局</v>
          </cell>
        </row>
        <row r="24326">
          <cell r="X24326" t="str">
            <v>簡易局</v>
          </cell>
        </row>
        <row r="24327">
          <cell r="X24327" t="str">
            <v>簡易局</v>
          </cell>
        </row>
        <row r="24328">
          <cell r="X24328" t="str">
            <v>簡易局</v>
          </cell>
        </row>
        <row r="24329">
          <cell r="X24329" t="str">
            <v>簡易局</v>
          </cell>
        </row>
        <row r="24330">
          <cell r="X24330" t="str">
            <v>簡易局</v>
          </cell>
        </row>
        <row r="24331">
          <cell r="X24331" t="str">
            <v>簡易局</v>
          </cell>
        </row>
        <row r="24332">
          <cell r="X24332" t="str">
            <v>簡易局</v>
          </cell>
        </row>
        <row r="24333">
          <cell r="X24333" t="str">
            <v>簡易局</v>
          </cell>
        </row>
        <row r="24334">
          <cell r="X24334" t="str">
            <v>簡易局</v>
          </cell>
        </row>
        <row r="24335">
          <cell r="X24335" t="str">
            <v>簡易局</v>
          </cell>
        </row>
        <row r="24336">
          <cell r="X24336" t="str">
            <v>簡易局</v>
          </cell>
        </row>
        <row r="24337">
          <cell r="X24337" t="str">
            <v>簡易局</v>
          </cell>
        </row>
        <row r="24338">
          <cell r="X24338" t="str">
            <v>簡易局</v>
          </cell>
        </row>
        <row r="24339">
          <cell r="X24339" t="str">
            <v>簡易局</v>
          </cell>
        </row>
        <row r="24340">
          <cell r="X24340" t="str">
            <v>簡易局</v>
          </cell>
        </row>
        <row r="24341">
          <cell r="X24341" t="str">
            <v>簡易局</v>
          </cell>
        </row>
        <row r="24342">
          <cell r="X24342" t="str">
            <v>簡易局</v>
          </cell>
        </row>
        <row r="24343">
          <cell r="X24343" t="str">
            <v>簡易局</v>
          </cell>
        </row>
        <row r="24344">
          <cell r="X24344" t="str">
            <v>簡易局</v>
          </cell>
        </row>
        <row r="24345">
          <cell r="X24345" t="str">
            <v>簡易局</v>
          </cell>
        </row>
        <row r="24346">
          <cell r="X24346" t="str">
            <v>簡易局</v>
          </cell>
        </row>
        <row r="24347">
          <cell r="X24347" t="str">
            <v>簡易局</v>
          </cell>
        </row>
        <row r="24348">
          <cell r="X24348" t="str">
            <v>簡易局</v>
          </cell>
        </row>
        <row r="24349">
          <cell r="X24349" t="str">
            <v>簡易局</v>
          </cell>
        </row>
        <row r="24350">
          <cell r="X24350" t="str">
            <v>簡易局</v>
          </cell>
        </row>
        <row r="24351">
          <cell r="X24351" t="str">
            <v>簡易局</v>
          </cell>
        </row>
        <row r="24352">
          <cell r="X24352" t="str">
            <v>簡易局</v>
          </cell>
        </row>
        <row r="24353">
          <cell r="X24353" t="str">
            <v>簡易局</v>
          </cell>
        </row>
        <row r="24354">
          <cell r="X24354" t="str">
            <v>簡易局</v>
          </cell>
        </row>
        <row r="24355">
          <cell r="X24355" t="str">
            <v>簡易局</v>
          </cell>
        </row>
        <row r="24356">
          <cell r="X24356" t="str">
            <v>簡易局</v>
          </cell>
        </row>
        <row r="24357">
          <cell r="X24357" t="str">
            <v>簡易局</v>
          </cell>
        </row>
        <row r="24358">
          <cell r="X24358" t="str">
            <v>簡易局</v>
          </cell>
        </row>
        <row r="24359">
          <cell r="X24359" t="str">
            <v>簡易局</v>
          </cell>
        </row>
        <row r="24360">
          <cell r="X24360" t="str">
            <v>簡易局</v>
          </cell>
        </row>
        <row r="24361">
          <cell r="X24361" t="str">
            <v>簡易局</v>
          </cell>
        </row>
        <row r="24362">
          <cell r="X24362" t="str">
            <v>簡易局</v>
          </cell>
        </row>
        <row r="24363">
          <cell r="X24363" t="str">
            <v>簡易局</v>
          </cell>
        </row>
        <row r="24364">
          <cell r="X24364" t="str">
            <v>簡易局</v>
          </cell>
        </row>
        <row r="24365">
          <cell r="X24365" t="str">
            <v>簡易局</v>
          </cell>
        </row>
        <row r="24366">
          <cell r="X24366" t="str">
            <v>簡易局</v>
          </cell>
        </row>
        <row r="24367">
          <cell r="X24367" t="str">
            <v>簡易局</v>
          </cell>
        </row>
        <row r="24368">
          <cell r="X24368" t="str">
            <v>簡易局</v>
          </cell>
        </row>
        <row r="24369">
          <cell r="X24369" t="str">
            <v>簡易局</v>
          </cell>
        </row>
        <row r="24370">
          <cell r="X24370" t="str">
            <v>簡易局</v>
          </cell>
        </row>
        <row r="24371">
          <cell r="X24371" t="str">
            <v>簡易局</v>
          </cell>
        </row>
        <row r="24372">
          <cell r="X24372" t="str">
            <v>簡易局</v>
          </cell>
        </row>
        <row r="24373">
          <cell r="X24373" t="str">
            <v>簡易局</v>
          </cell>
        </row>
        <row r="24374">
          <cell r="X24374" t="str">
            <v>簡易局</v>
          </cell>
        </row>
        <row r="24375">
          <cell r="X24375" t="str">
            <v>簡易局</v>
          </cell>
        </row>
        <row r="24376">
          <cell r="X24376" t="str">
            <v>簡易局</v>
          </cell>
        </row>
        <row r="24377">
          <cell r="X24377" t="str">
            <v>簡易局</v>
          </cell>
        </row>
        <row r="24378">
          <cell r="X24378" t="str">
            <v>簡易局</v>
          </cell>
        </row>
        <row r="24379">
          <cell r="X24379" t="str">
            <v>簡易局</v>
          </cell>
        </row>
        <row r="24380">
          <cell r="X24380" t="str">
            <v>簡易局</v>
          </cell>
        </row>
        <row r="24381">
          <cell r="X24381" t="str">
            <v>簡易局</v>
          </cell>
        </row>
        <row r="24382">
          <cell r="X24382" t="str">
            <v>簡易局</v>
          </cell>
        </row>
        <row r="24383">
          <cell r="X24383" t="str">
            <v>簡易局</v>
          </cell>
        </row>
        <row r="24384">
          <cell r="X24384" t="str">
            <v>簡易局</v>
          </cell>
        </row>
        <row r="24385">
          <cell r="X24385" t="str">
            <v>簡易局</v>
          </cell>
        </row>
        <row r="24386">
          <cell r="X24386" t="str">
            <v>簡易局</v>
          </cell>
        </row>
        <row r="24387">
          <cell r="X24387" t="str">
            <v>簡易局</v>
          </cell>
        </row>
        <row r="24388">
          <cell r="X24388" t="str">
            <v>簡易局</v>
          </cell>
        </row>
        <row r="24389">
          <cell r="X24389" t="str">
            <v>簡易局</v>
          </cell>
        </row>
        <row r="24390">
          <cell r="X24390" t="str">
            <v>簡易局</v>
          </cell>
        </row>
        <row r="24391">
          <cell r="X24391" t="str">
            <v>簡易局</v>
          </cell>
        </row>
        <row r="24392">
          <cell r="X24392" t="str">
            <v>簡易局</v>
          </cell>
        </row>
        <row r="24393">
          <cell r="X24393" t="str">
            <v>簡易局</v>
          </cell>
        </row>
        <row r="24394">
          <cell r="X24394" t="str">
            <v>簡易局</v>
          </cell>
        </row>
        <row r="24395">
          <cell r="X24395" t="str">
            <v>簡易局</v>
          </cell>
        </row>
        <row r="24396">
          <cell r="X24396" t="str">
            <v>簡易局</v>
          </cell>
        </row>
        <row r="24397">
          <cell r="X24397" t="str">
            <v>簡易局</v>
          </cell>
        </row>
        <row r="24398">
          <cell r="X24398" t="str">
            <v>簡易局</v>
          </cell>
        </row>
        <row r="24399">
          <cell r="X24399" t="str">
            <v>簡易局</v>
          </cell>
        </row>
        <row r="24400">
          <cell r="X24400" t="str">
            <v>簡易局</v>
          </cell>
        </row>
        <row r="24401">
          <cell r="X24401" t="str">
            <v>簡易局</v>
          </cell>
        </row>
        <row r="24402">
          <cell r="X24402" t="str">
            <v>簡易局</v>
          </cell>
        </row>
        <row r="24403">
          <cell r="X24403" t="str">
            <v>簡易局</v>
          </cell>
        </row>
        <row r="24404">
          <cell r="X24404" t="str">
            <v>簡易局</v>
          </cell>
        </row>
        <row r="24405">
          <cell r="X24405" t="str">
            <v>簡易局</v>
          </cell>
        </row>
        <row r="24406">
          <cell r="X24406" t="str">
            <v>簡易局</v>
          </cell>
        </row>
        <row r="24407">
          <cell r="X24407" t="str">
            <v>簡易局</v>
          </cell>
        </row>
        <row r="24408">
          <cell r="X24408" t="str">
            <v>簡易局</v>
          </cell>
        </row>
        <row r="24409">
          <cell r="X24409" t="str">
            <v>直営局</v>
          </cell>
        </row>
        <row r="24410">
          <cell r="X24410" t="str">
            <v>簡易局</v>
          </cell>
        </row>
        <row r="24411">
          <cell r="X24411" t="str">
            <v>直営局</v>
          </cell>
        </row>
        <row r="24412">
          <cell r="X24412" t="str">
            <v>簡易局</v>
          </cell>
        </row>
        <row r="24413">
          <cell r="X24413" t="str">
            <v>直営局</v>
          </cell>
        </row>
        <row r="24414">
          <cell r="X24414" t="str">
            <v>直営局</v>
          </cell>
        </row>
        <row r="24415">
          <cell r="X24415" t="str">
            <v>直営局</v>
          </cell>
        </row>
        <row r="24416">
          <cell r="X24416" t="str">
            <v>簡易局</v>
          </cell>
        </row>
        <row r="24417">
          <cell r="X24417" t="str">
            <v>簡易局</v>
          </cell>
        </row>
        <row r="24418">
          <cell r="X24418" t="str">
            <v>簡易局</v>
          </cell>
        </row>
        <row r="24419">
          <cell r="X24419" t="str">
            <v>簡易局</v>
          </cell>
        </row>
        <row r="24420">
          <cell r="X24420" t="str">
            <v>簡易局</v>
          </cell>
        </row>
        <row r="24421">
          <cell r="X24421" t="str">
            <v>簡易局</v>
          </cell>
        </row>
        <row r="24422">
          <cell r="X24422" t="str">
            <v>簡易局</v>
          </cell>
        </row>
        <row r="24423">
          <cell r="X24423" t="str">
            <v>簡易局</v>
          </cell>
        </row>
        <row r="24424">
          <cell r="X24424" t="str">
            <v>簡易局</v>
          </cell>
        </row>
        <row r="24425">
          <cell r="X24425" t="str">
            <v>簡易局</v>
          </cell>
        </row>
        <row r="24426">
          <cell r="X24426" t="str">
            <v>直営局</v>
          </cell>
        </row>
        <row r="24427">
          <cell r="X24427" t="str">
            <v>簡易局</v>
          </cell>
        </row>
        <row r="24428">
          <cell r="X24428" t="str">
            <v>簡易局</v>
          </cell>
        </row>
        <row r="24429">
          <cell r="X24429" t="str">
            <v>直営局</v>
          </cell>
        </row>
        <row r="24430">
          <cell r="X24430" t="str">
            <v>直営局</v>
          </cell>
        </row>
        <row r="24431">
          <cell r="X24431" t="str">
            <v>直営局</v>
          </cell>
        </row>
        <row r="24432">
          <cell r="X24432" t="str">
            <v>直営局</v>
          </cell>
        </row>
        <row r="24433">
          <cell r="X24433" t="str">
            <v>直営局</v>
          </cell>
        </row>
        <row r="24434">
          <cell r="X24434" t="str">
            <v>直営局</v>
          </cell>
        </row>
        <row r="24435">
          <cell r="X24435" t="str">
            <v>直営局</v>
          </cell>
        </row>
        <row r="24436">
          <cell r="X24436" t="str">
            <v>直営局</v>
          </cell>
        </row>
        <row r="24437">
          <cell r="X24437" t="str">
            <v>直営局</v>
          </cell>
        </row>
        <row r="24438">
          <cell r="X24438" t="str">
            <v>簡易局</v>
          </cell>
        </row>
        <row r="24439">
          <cell r="X24439" t="str">
            <v>簡易局</v>
          </cell>
        </row>
        <row r="24440">
          <cell r="X24440" t="str">
            <v>直営局</v>
          </cell>
        </row>
        <row r="24441">
          <cell r="X24441" t="str">
            <v>簡易局</v>
          </cell>
        </row>
        <row r="24442">
          <cell r="X24442" t="str">
            <v>簡易局</v>
          </cell>
        </row>
        <row r="24443">
          <cell r="X24443" t="str">
            <v>簡易局</v>
          </cell>
        </row>
        <row r="24444">
          <cell r="X24444" t="str">
            <v>簡易局</v>
          </cell>
        </row>
        <row r="24445">
          <cell r="X24445" t="str">
            <v>簡易局</v>
          </cell>
        </row>
        <row r="24446">
          <cell r="X24446" t="str">
            <v>直営局</v>
          </cell>
        </row>
        <row r="24447">
          <cell r="X24447" t="str">
            <v>直営局</v>
          </cell>
        </row>
        <row r="24448">
          <cell r="X24448" t="str">
            <v>直営局</v>
          </cell>
        </row>
        <row r="24449">
          <cell r="X24449" t="str">
            <v>直営局</v>
          </cell>
        </row>
        <row r="24450">
          <cell r="X24450" t="str">
            <v>直営局</v>
          </cell>
        </row>
        <row r="24451">
          <cell r="X24451" t="str">
            <v>直営局</v>
          </cell>
        </row>
        <row r="24452">
          <cell r="X24452" t="str">
            <v>直営局</v>
          </cell>
        </row>
        <row r="24453">
          <cell r="X24453" t="str">
            <v>直営局</v>
          </cell>
        </row>
        <row r="24454">
          <cell r="X24454" t="str">
            <v>直営局</v>
          </cell>
        </row>
        <row r="24455">
          <cell r="X24455" t="str">
            <v>直営局</v>
          </cell>
        </row>
        <row r="24456">
          <cell r="X24456" t="str">
            <v>直営局</v>
          </cell>
        </row>
        <row r="24457">
          <cell r="X24457" t="str">
            <v>直営局</v>
          </cell>
        </row>
        <row r="24458">
          <cell r="X24458" t="str">
            <v>直営局</v>
          </cell>
        </row>
        <row r="24459">
          <cell r="X24459" t="str">
            <v>直営局</v>
          </cell>
        </row>
        <row r="24460">
          <cell r="X24460" t="str">
            <v>直営局</v>
          </cell>
        </row>
        <row r="24461">
          <cell r="X24461" t="str">
            <v>直営局</v>
          </cell>
        </row>
        <row r="24462">
          <cell r="X24462" t="str">
            <v>直営局</v>
          </cell>
        </row>
        <row r="24463">
          <cell r="X24463" t="str">
            <v>直営局</v>
          </cell>
        </row>
        <row r="24464">
          <cell r="X24464" t="str">
            <v>直営局</v>
          </cell>
        </row>
        <row r="24465">
          <cell r="X24465" t="str">
            <v>直営局</v>
          </cell>
        </row>
        <row r="24466">
          <cell r="X24466" t="str">
            <v>直営局</v>
          </cell>
        </row>
        <row r="24467">
          <cell r="X24467" t="str">
            <v>直営局</v>
          </cell>
        </row>
        <row r="24468">
          <cell r="X24468" t="str">
            <v>直営局</v>
          </cell>
        </row>
        <row r="24469">
          <cell r="X24469" t="str">
            <v>直営局</v>
          </cell>
        </row>
        <row r="24470">
          <cell r="X24470" t="str">
            <v>直営局</v>
          </cell>
        </row>
        <row r="24471">
          <cell r="X24471" t="str">
            <v>分室</v>
          </cell>
        </row>
        <row r="24472">
          <cell r="X24472" t="str">
            <v>直営局</v>
          </cell>
        </row>
        <row r="24473">
          <cell r="X24473" t="str">
            <v>直営局</v>
          </cell>
        </row>
        <row r="24474">
          <cell r="X24474" t="str">
            <v>直営局</v>
          </cell>
        </row>
        <row r="24475">
          <cell r="X24475" t="str">
            <v>直営局</v>
          </cell>
        </row>
        <row r="24476">
          <cell r="X24476" t="str">
            <v>直営局</v>
          </cell>
        </row>
        <row r="24477">
          <cell r="X24477" t="str">
            <v>直営局</v>
          </cell>
        </row>
        <row r="24478">
          <cell r="X24478" t="str">
            <v>直営局</v>
          </cell>
        </row>
        <row r="24479">
          <cell r="X24479" t="str">
            <v>直営局</v>
          </cell>
        </row>
        <row r="24480">
          <cell r="X24480" t="str">
            <v>直営局</v>
          </cell>
        </row>
        <row r="24481">
          <cell r="X24481" t="str">
            <v>直営局</v>
          </cell>
        </row>
        <row r="24482">
          <cell r="X24482" t="str">
            <v>直営局</v>
          </cell>
        </row>
        <row r="24483">
          <cell r="X24483" t="str">
            <v>直営局</v>
          </cell>
        </row>
        <row r="24484">
          <cell r="X24484" t="str">
            <v>直営局</v>
          </cell>
        </row>
        <row r="24485">
          <cell r="X24485" t="str">
            <v>直営局</v>
          </cell>
        </row>
        <row r="24486">
          <cell r="X24486" t="str">
            <v>直営局</v>
          </cell>
        </row>
        <row r="24487">
          <cell r="X24487" t="str">
            <v>直営局</v>
          </cell>
        </row>
        <row r="24488">
          <cell r="X24488" t="str">
            <v>直営局</v>
          </cell>
        </row>
        <row r="24489">
          <cell r="X24489" t="str">
            <v>直営局</v>
          </cell>
        </row>
        <row r="24490">
          <cell r="X24490" t="str">
            <v>直営局</v>
          </cell>
        </row>
        <row r="24491">
          <cell r="X24491" t="str">
            <v>直営局</v>
          </cell>
        </row>
        <row r="24492">
          <cell r="X24492" t="str">
            <v>直営局</v>
          </cell>
        </row>
        <row r="24493">
          <cell r="X24493" t="str">
            <v>直営局</v>
          </cell>
        </row>
        <row r="24494">
          <cell r="X24494" t="str">
            <v>直営局</v>
          </cell>
        </row>
        <row r="24495">
          <cell r="X24495" t="str">
            <v>直営局</v>
          </cell>
        </row>
        <row r="24496">
          <cell r="X24496" t="str">
            <v>直営局</v>
          </cell>
        </row>
        <row r="24497">
          <cell r="X24497" t="str">
            <v>直営局</v>
          </cell>
        </row>
        <row r="24498">
          <cell r="X24498" t="str">
            <v>直営局</v>
          </cell>
        </row>
        <row r="24499">
          <cell r="X24499" t="str">
            <v>直営局</v>
          </cell>
        </row>
        <row r="24500">
          <cell r="X24500" t="str">
            <v>直営局</v>
          </cell>
        </row>
        <row r="24501">
          <cell r="X24501" t="str">
            <v>直営局</v>
          </cell>
        </row>
        <row r="24502">
          <cell r="X24502" t="str">
            <v>直営局</v>
          </cell>
        </row>
        <row r="24503">
          <cell r="X24503" t="str">
            <v>簡易局</v>
          </cell>
        </row>
        <row r="24504">
          <cell r="X24504" t="str">
            <v>簡易局</v>
          </cell>
        </row>
        <row r="24505">
          <cell r="X24505" t="str">
            <v>簡易局</v>
          </cell>
        </row>
        <row r="24506">
          <cell r="X24506" t="str">
            <v>簡易局</v>
          </cell>
        </row>
        <row r="24507">
          <cell r="X24507" t="str">
            <v>簡易局</v>
          </cell>
        </row>
        <row r="24508">
          <cell r="X24508" t="str">
            <v>簡易局</v>
          </cell>
        </row>
        <row r="24509">
          <cell r="X24509" t="str">
            <v>簡易局</v>
          </cell>
        </row>
        <row r="24510">
          <cell r="X24510" t="str">
            <v>簡易局</v>
          </cell>
        </row>
        <row r="24511">
          <cell r="X24511" t="str">
            <v>簡易局</v>
          </cell>
        </row>
        <row r="24512">
          <cell r="X24512" t="str">
            <v>簡易局</v>
          </cell>
        </row>
        <row r="24513">
          <cell r="X24513" t="str">
            <v>直営局</v>
          </cell>
        </row>
        <row r="24514">
          <cell r="X24514" t="str">
            <v>直営局</v>
          </cell>
        </row>
        <row r="24515">
          <cell r="X24515" t="str">
            <v>直営局</v>
          </cell>
        </row>
        <row r="24516">
          <cell r="X24516" t="str">
            <v>直営局</v>
          </cell>
        </row>
        <row r="24517">
          <cell r="X24517" t="str">
            <v>直営局</v>
          </cell>
        </row>
        <row r="24518">
          <cell r="X24518" t="str">
            <v>直営局</v>
          </cell>
        </row>
        <row r="24519">
          <cell r="X24519" t="str">
            <v>直営局</v>
          </cell>
        </row>
        <row r="24520">
          <cell r="X24520" t="str">
            <v>直営局</v>
          </cell>
        </row>
        <row r="24521">
          <cell r="X24521" t="str">
            <v>直営局</v>
          </cell>
        </row>
        <row r="24522">
          <cell r="X24522" t="str">
            <v>直営局</v>
          </cell>
        </row>
        <row r="24523">
          <cell r="X24523" t="str">
            <v>直営局</v>
          </cell>
        </row>
        <row r="24524">
          <cell r="X24524" t="str">
            <v>直営局</v>
          </cell>
        </row>
        <row r="24525">
          <cell r="X24525" t="str">
            <v>直営局</v>
          </cell>
        </row>
        <row r="24526">
          <cell r="X24526" t="str">
            <v>直営局</v>
          </cell>
        </row>
        <row r="24527">
          <cell r="X24527" t="str">
            <v>直営局</v>
          </cell>
        </row>
        <row r="24528">
          <cell r="X24528" t="str">
            <v>直営局</v>
          </cell>
        </row>
        <row r="24529">
          <cell r="X24529" t="str">
            <v>直営局</v>
          </cell>
        </row>
        <row r="24530">
          <cell r="X24530" t="str">
            <v>直営局</v>
          </cell>
        </row>
        <row r="24531">
          <cell r="X24531" t="str">
            <v>直営局</v>
          </cell>
        </row>
        <row r="24532">
          <cell r="X24532" t="str">
            <v>直営局</v>
          </cell>
        </row>
        <row r="24533">
          <cell r="X24533" t="str">
            <v>直営局</v>
          </cell>
        </row>
        <row r="24534">
          <cell r="X24534" t="str">
            <v>直営局</v>
          </cell>
        </row>
        <row r="24535">
          <cell r="X24535" t="str">
            <v>直営局</v>
          </cell>
        </row>
        <row r="24536">
          <cell r="X24536" t="str">
            <v>直営局</v>
          </cell>
        </row>
        <row r="24537">
          <cell r="X24537" t="str">
            <v>直営局</v>
          </cell>
        </row>
        <row r="24538">
          <cell r="X24538" t="str">
            <v>直営局</v>
          </cell>
        </row>
        <row r="24539">
          <cell r="X24539" t="str">
            <v>直営局</v>
          </cell>
        </row>
        <row r="24540">
          <cell r="X24540" t="str">
            <v>直営局</v>
          </cell>
        </row>
        <row r="24541">
          <cell r="X24541" t="str">
            <v>直営局</v>
          </cell>
        </row>
        <row r="24542">
          <cell r="X24542" t="str">
            <v>直営局</v>
          </cell>
        </row>
        <row r="24543">
          <cell r="X24543" t="str">
            <v>直営局</v>
          </cell>
        </row>
        <row r="24544">
          <cell r="X24544" t="str">
            <v>直営局</v>
          </cell>
        </row>
        <row r="24545">
          <cell r="X24545" t="str">
            <v>簡易局</v>
          </cell>
        </row>
        <row r="24546">
          <cell r="X24546" t="str">
            <v>簡易局</v>
          </cell>
        </row>
        <row r="24547">
          <cell r="X24547" t="str">
            <v>簡易局</v>
          </cell>
        </row>
        <row r="24548">
          <cell r="X24548" t="str">
            <v>簡易局</v>
          </cell>
        </row>
        <row r="24549">
          <cell r="X24549" t="str">
            <v>簡易局</v>
          </cell>
        </row>
        <row r="24550">
          <cell r="X24550" t="str">
            <v>簡易局</v>
          </cell>
        </row>
        <row r="24551">
          <cell r="X24551" t="str">
            <v>簡易局</v>
          </cell>
        </row>
        <row r="24552">
          <cell r="X24552" t="str">
            <v>簡易局</v>
          </cell>
        </row>
        <row r="24553">
          <cell r="X24553" t="str">
            <v>簡易局</v>
          </cell>
        </row>
        <row r="24554">
          <cell r="X24554" t="str">
            <v>簡易局</v>
          </cell>
        </row>
        <row r="24555">
          <cell r="X24555" t="str">
            <v>簡易局</v>
          </cell>
        </row>
        <row r="24556">
          <cell r="X24556" t="str">
            <v>簡易局</v>
          </cell>
        </row>
        <row r="24557">
          <cell r="X24557" t="str">
            <v>簡易局</v>
          </cell>
        </row>
        <row r="24558">
          <cell r="X24558" t="str">
            <v>簡易局</v>
          </cell>
        </row>
        <row r="24559">
          <cell r="X24559" t="str">
            <v>簡易局</v>
          </cell>
        </row>
        <row r="24560">
          <cell r="X24560" t="str">
            <v>簡易局</v>
          </cell>
        </row>
        <row r="24561">
          <cell r="X24561" t="str">
            <v>簡易局</v>
          </cell>
        </row>
        <row r="24562">
          <cell r="X24562" t="str">
            <v>簡易局</v>
          </cell>
        </row>
        <row r="24563">
          <cell r="X24563" t="str">
            <v>簡易局</v>
          </cell>
        </row>
        <row r="24564">
          <cell r="X24564" t="str">
            <v>簡易局</v>
          </cell>
        </row>
        <row r="24565">
          <cell r="X24565" t="str">
            <v>簡易局</v>
          </cell>
        </row>
        <row r="24566">
          <cell r="X24566" t="str">
            <v>簡易局</v>
          </cell>
        </row>
        <row r="24567">
          <cell r="X24567" t="str">
            <v>簡易局</v>
          </cell>
        </row>
        <row r="24568">
          <cell r="X24568" t="str">
            <v>簡易局</v>
          </cell>
        </row>
        <row r="24569">
          <cell r="X24569" t="str">
            <v>簡易局</v>
          </cell>
        </row>
        <row r="24570">
          <cell r="X24570" t="str">
            <v>簡易局</v>
          </cell>
        </row>
        <row r="24571">
          <cell r="X24571" t="str">
            <v>簡易局</v>
          </cell>
        </row>
        <row r="24572">
          <cell r="X24572" t="str">
            <v>簡易局</v>
          </cell>
        </row>
        <row r="24573">
          <cell r="X24573" t="str">
            <v>直営局</v>
          </cell>
        </row>
        <row r="24574">
          <cell r="X24574" t="str">
            <v>直営局</v>
          </cell>
        </row>
        <row r="24575">
          <cell r="X24575" t="str">
            <v>直営局</v>
          </cell>
        </row>
        <row r="24576">
          <cell r="X24576" t="str">
            <v>簡易局</v>
          </cell>
        </row>
        <row r="24577">
          <cell r="X24577" t="str">
            <v>直営局</v>
          </cell>
        </row>
        <row r="24578">
          <cell r="X24578" t="str">
            <v>直営局</v>
          </cell>
        </row>
        <row r="24579">
          <cell r="X24579" t="str">
            <v>直営局</v>
          </cell>
        </row>
        <row r="24580">
          <cell r="X24580" t="str">
            <v>簡易局</v>
          </cell>
        </row>
        <row r="24581">
          <cell r="X24581" t="str">
            <v>直営局</v>
          </cell>
        </row>
        <row r="24582">
          <cell r="X24582" t="str">
            <v>簡易局</v>
          </cell>
        </row>
        <row r="24583">
          <cell r="X24583" t="str">
            <v>簡易局</v>
          </cell>
        </row>
        <row r="24584">
          <cell r="X24584" t="str">
            <v>簡易局</v>
          </cell>
        </row>
        <row r="24585">
          <cell r="X24585" t="str">
            <v>簡易局</v>
          </cell>
        </row>
        <row r="24586">
          <cell r="X24586" t="str">
            <v>簡易局</v>
          </cell>
        </row>
        <row r="24587">
          <cell r="X24587" t="str">
            <v>簡易局</v>
          </cell>
        </row>
        <row r="24588">
          <cell r="X24588" t="str">
            <v>簡易局</v>
          </cell>
        </row>
        <row r="24589">
          <cell r="X24589" t="str">
            <v>直営局</v>
          </cell>
        </row>
        <row r="24590">
          <cell r="X24590" t="str">
            <v>直営局</v>
          </cell>
        </row>
        <row r="24591">
          <cell r="X24591" t="str">
            <v>直営局</v>
          </cell>
        </row>
        <row r="24592">
          <cell r="X24592" t="str">
            <v>簡易局</v>
          </cell>
        </row>
        <row r="24593">
          <cell r="X24593" t="str">
            <v>簡易局</v>
          </cell>
        </row>
        <row r="24594">
          <cell r="X24594" t="str">
            <v>直営局</v>
          </cell>
        </row>
        <row r="24595">
          <cell r="X24595" t="str">
            <v>簡易局</v>
          </cell>
        </row>
        <row r="24596">
          <cell r="X24596" t="str">
            <v>簡易局</v>
          </cell>
        </row>
        <row r="24597">
          <cell r="X24597" t="str">
            <v>簡易局</v>
          </cell>
        </row>
        <row r="24598">
          <cell r="X24598" t="str">
            <v>直営局</v>
          </cell>
        </row>
        <row r="24599">
          <cell r="X24599" t="str">
            <v>直営局</v>
          </cell>
        </row>
        <row r="24600">
          <cell r="X24600" t="str">
            <v>直営局</v>
          </cell>
        </row>
        <row r="24601">
          <cell r="X24601" t="str">
            <v>直営局</v>
          </cell>
        </row>
        <row r="24602">
          <cell r="X24602" t="str">
            <v>直営局</v>
          </cell>
        </row>
        <row r="24603">
          <cell r="X24603" t="str">
            <v>簡易局</v>
          </cell>
        </row>
        <row r="24604">
          <cell r="X24604" t="str">
            <v>直営局</v>
          </cell>
        </row>
        <row r="24605">
          <cell r="X24605" t="str">
            <v>直営局</v>
          </cell>
        </row>
        <row r="24606">
          <cell r="X24606" t="str">
            <v>直営局</v>
          </cell>
        </row>
        <row r="24607">
          <cell r="X24607" t="str">
            <v>直営局</v>
          </cell>
        </row>
        <row r="24608">
          <cell r="X24608" t="str">
            <v>直営局</v>
          </cell>
        </row>
        <row r="24609">
          <cell r="X24609" t="str">
            <v>直営局</v>
          </cell>
        </row>
        <row r="24610">
          <cell r="X24610" t="str">
            <v>簡易局</v>
          </cell>
        </row>
        <row r="24611">
          <cell r="X24611" t="str">
            <v>直営局</v>
          </cell>
        </row>
        <row r="24612">
          <cell r="X24612" t="str">
            <v>直営局</v>
          </cell>
        </row>
        <row r="24613">
          <cell r="X24613" t="str">
            <v>簡易局</v>
          </cell>
        </row>
        <row r="24614">
          <cell r="X24614" t="str">
            <v>直営局</v>
          </cell>
        </row>
        <row r="24615">
          <cell r="X24615" t="str">
            <v>直営局</v>
          </cell>
        </row>
        <row r="24616">
          <cell r="X24616" t="str">
            <v>簡易局</v>
          </cell>
        </row>
        <row r="24617">
          <cell r="X24617" t="str">
            <v>直営局</v>
          </cell>
        </row>
        <row r="24618">
          <cell r="X24618" t="str">
            <v>直営局</v>
          </cell>
        </row>
        <row r="24619">
          <cell r="X24619" t="str">
            <v>簡易局</v>
          </cell>
        </row>
        <row r="24620">
          <cell r="X24620" t="str">
            <v>直営局</v>
          </cell>
        </row>
        <row r="24621">
          <cell r="X24621" t="str">
            <v>直営局</v>
          </cell>
        </row>
        <row r="24622">
          <cell r="X24622" t="str">
            <v>簡易局</v>
          </cell>
        </row>
        <row r="24623">
          <cell r="X24623" t="str">
            <v>直営局</v>
          </cell>
        </row>
        <row r="24624">
          <cell r="X24624" t="str">
            <v>直営局</v>
          </cell>
        </row>
        <row r="24625">
          <cell r="X24625" t="str">
            <v>直営局</v>
          </cell>
        </row>
        <row r="24626">
          <cell r="X24626" t="str">
            <v>直営局</v>
          </cell>
        </row>
        <row r="24627">
          <cell r="X24627" t="str">
            <v>直営局</v>
          </cell>
        </row>
        <row r="24628">
          <cell r="X24628"/>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B3:K68"/>
  <sheetViews>
    <sheetView tabSelected="1" view="pageBreakPreview" zoomScaleNormal="100" zoomScaleSheetLayoutView="100" workbookViewId="0">
      <pane xSplit="2" ySplit="7" topLeftCell="C8" activePane="bottomRight" state="frozen"/>
      <selection pane="topRight" activeCell="B1" sqref="B1"/>
      <selection pane="bottomLeft" activeCell="A8" sqref="A8"/>
      <selection pane="bottomRight" activeCell="B1" sqref="B1"/>
    </sheetView>
  </sheetViews>
  <sheetFormatPr defaultColWidth="9" defaultRowHeight="13.2"/>
  <cols>
    <col min="1" max="1" width="4.21875" style="12" customWidth="1"/>
    <col min="2" max="2" width="10.44140625" style="12" customWidth="1"/>
    <col min="3" max="11" width="10.6640625" style="12" customWidth="1"/>
    <col min="12" max="16384" width="9" style="12"/>
  </cols>
  <sheetData>
    <row r="3" spans="2:11" ht="21">
      <c r="B3" s="1" t="s">
        <v>0</v>
      </c>
      <c r="C3" s="99"/>
      <c r="D3" s="1"/>
      <c r="E3" s="1"/>
      <c r="F3" s="1"/>
      <c r="G3" s="1"/>
      <c r="H3" s="1"/>
      <c r="I3" s="1"/>
      <c r="J3" s="104" t="s">
        <v>72</v>
      </c>
      <c r="K3" s="105"/>
    </row>
    <row r="4" spans="2:11" ht="7.5" customHeight="1" thickBot="1">
      <c r="B4" s="13"/>
      <c r="C4" s="13"/>
      <c r="D4" s="13"/>
      <c r="E4" s="13"/>
      <c r="F4" s="13"/>
      <c r="G4" s="13"/>
      <c r="H4" s="13"/>
      <c r="I4" s="13"/>
      <c r="J4" s="14"/>
      <c r="K4" s="99"/>
    </row>
    <row r="5" spans="2:11" ht="14.25" customHeight="1" thickBot="1">
      <c r="B5" s="126" t="s">
        <v>1</v>
      </c>
      <c r="C5" s="100"/>
      <c r="D5" s="3" t="s">
        <v>2</v>
      </c>
      <c r="E5" s="15"/>
      <c r="F5" s="16"/>
      <c r="G5" s="101"/>
      <c r="H5" s="2" t="s">
        <v>3</v>
      </c>
      <c r="I5" s="2"/>
      <c r="J5" s="17"/>
      <c r="K5" s="17"/>
    </row>
    <row r="6" spans="2:11" ht="15" customHeight="1" thickBot="1">
      <c r="B6" s="127"/>
      <c r="C6" s="129" t="s">
        <v>4</v>
      </c>
      <c r="D6" s="130"/>
      <c r="E6" s="126" t="s">
        <v>5</v>
      </c>
      <c r="F6" s="124" t="s">
        <v>6</v>
      </c>
      <c r="G6" s="129" t="s">
        <v>7</v>
      </c>
      <c r="H6" s="130"/>
      <c r="I6" s="128" t="s">
        <v>5</v>
      </c>
      <c r="J6" s="124" t="s">
        <v>6</v>
      </c>
      <c r="K6" s="124" t="s">
        <v>8</v>
      </c>
    </row>
    <row r="7" spans="2:11" ht="28.5" customHeight="1" thickBot="1">
      <c r="B7" s="127"/>
      <c r="C7" s="4" t="s">
        <v>9</v>
      </c>
      <c r="D7" s="5" t="s">
        <v>10</v>
      </c>
      <c r="E7" s="131"/>
      <c r="F7" s="125"/>
      <c r="G7" s="6" t="s">
        <v>9</v>
      </c>
      <c r="H7" s="7" t="s">
        <v>10</v>
      </c>
      <c r="I7" s="125"/>
      <c r="J7" s="125"/>
      <c r="K7" s="125"/>
    </row>
    <row r="8" spans="2:11" ht="15" customHeight="1">
      <c r="B8" s="28" t="s">
        <v>25</v>
      </c>
      <c r="C8" s="31">
        <v>1204</v>
      </c>
      <c r="D8" s="32">
        <v>1</v>
      </c>
      <c r="E8" s="33">
        <v>242</v>
      </c>
      <c r="F8" s="33">
        <v>1447</v>
      </c>
      <c r="G8" s="58">
        <v>5</v>
      </c>
      <c r="H8" s="59">
        <v>0</v>
      </c>
      <c r="I8" s="94">
        <v>40</v>
      </c>
      <c r="J8" s="60">
        <v>45</v>
      </c>
      <c r="K8" s="61">
        <v>1492</v>
      </c>
    </row>
    <row r="9" spans="2:11" ht="15.9" customHeight="1">
      <c r="B9" s="18" t="s">
        <v>26</v>
      </c>
      <c r="C9" s="34">
        <v>266</v>
      </c>
      <c r="D9" s="35">
        <v>0</v>
      </c>
      <c r="E9" s="36">
        <v>74</v>
      </c>
      <c r="F9" s="36">
        <v>340</v>
      </c>
      <c r="G9" s="62">
        <v>2</v>
      </c>
      <c r="H9" s="63">
        <v>0</v>
      </c>
      <c r="I9" s="90">
        <v>17</v>
      </c>
      <c r="J9" s="84">
        <v>19</v>
      </c>
      <c r="K9" s="84">
        <v>359</v>
      </c>
    </row>
    <row r="10" spans="2:11" ht="15.9" customHeight="1">
      <c r="B10" s="19" t="s">
        <v>27</v>
      </c>
      <c r="C10" s="37">
        <v>303</v>
      </c>
      <c r="D10" s="38">
        <v>0</v>
      </c>
      <c r="E10" s="39">
        <v>99</v>
      </c>
      <c r="F10" s="81">
        <v>402</v>
      </c>
      <c r="G10" s="64">
        <v>4</v>
      </c>
      <c r="H10" s="65">
        <v>0</v>
      </c>
      <c r="I10" s="88">
        <v>24</v>
      </c>
      <c r="J10" s="81">
        <v>28</v>
      </c>
      <c r="K10" s="82">
        <v>430</v>
      </c>
    </row>
    <row r="11" spans="2:11" ht="15.9" customHeight="1">
      <c r="B11" s="20" t="s">
        <v>28</v>
      </c>
      <c r="C11" s="41">
        <v>351</v>
      </c>
      <c r="D11" s="42">
        <v>0</v>
      </c>
      <c r="E11" s="40">
        <v>73</v>
      </c>
      <c r="F11" s="81">
        <v>424</v>
      </c>
      <c r="G11" s="66">
        <v>11</v>
      </c>
      <c r="H11" s="67">
        <v>0</v>
      </c>
      <c r="I11" s="88">
        <v>17</v>
      </c>
      <c r="J11" s="81">
        <v>28</v>
      </c>
      <c r="K11" s="82">
        <v>452</v>
      </c>
    </row>
    <row r="12" spans="2:11" ht="15.9" customHeight="1">
      <c r="B12" s="19" t="s">
        <v>29</v>
      </c>
      <c r="C12" s="37">
        <v>273</v>
      </c>
      <c r="D12" s="38">
        <v>0</v>
      </c>
      <c r="E12" s="39">
        <v>107</v>
      </c>
      <c r="F12" s="81">
        <v>380</v>
      </c>
      <c r="G12" s="64">
        <v>0</v>
      </c>
      <c r="H12" s="65">
        <v>0</v>
      </c>
      <c r="I12" s="88">
        <v>20</v>
      </c>
      <c r="J12" s="81">
        <v>20</v>
      </c>
      <c r="K12" s="82">
        <v>400</v>
      </c>
    </row>
    <row r="13" spans="2:11" ht="15.9" customHeight="1">
      <c r="B13" s="20" t="s">
        <v>30</v>
      </c>
      <c r="C13" s="41">
        <v>288</v>
      </c>
      <c r="D13" s="42">
        <v>0</v>
      </c>
      <c r="E13" s="40">
        <v>100</v>
      </c>
      <c r="F13" s="81">
        <v>388</v>
      </c>
      <c r="G13" s="66">
        <v>0</v>
      </c>
      <c r="H13" s="67">
        <v>0</v>
      </c>
      <c r="I13" s="88">
        <v>9</v>
      </c>
      <c r="J13" s="81">
        <v>9</v>
      </c>
      <c r="K13" s="82">
        <v>397</v>
      </c>
    </row>
    <row r="14" spans="2:11" ht="15.9" customHeight="1">
      <c r="B14" s="21" t="s">
        <v>31</v>
      </c>
      <c r="C14" s="43">
        <v>417</v>
      </c>
      <c r="D14" s="44">
        <v>0</v>
      </c>
      <c r="E14" s="45">
        <v>92</v>
      </c>
      <c r="F14" s="85">
        <v>509</v>
      </c>
      <c r="G14" s="68">
        <v>14</v>
      </c>
      <c r="H14" s="69">
        <v>0</v>
      </c>
      <c r="I14" s="89">
        <v>15</v>
      </c>
      <c r="J14" s="85">
        <v>29</v>
      </c>
      <c r="K14" s="86">
        <v>538</v>
      </c>
    </row>
    <row r="15" spans="2:11" ht="15.9" customHeight="1">
      <c r="B15" s="22" t="s">
        <v>32</v>
      </c>
      <c r="C15" s="46">
        <v>465</v>
      </c>
      <c r="D15" s="47">
        <v>0</v>
      </c>
      <c r="E15" s="48">
        <v>40</v>
      </c>
      <c r="F15" s="36">
        <v>505</v>
      </c>
      <c r="G15" s="70">
        <v>0</v>
      </c>
      <c r="H15" s="71">
        <v>0</v>
      </c>
      <c r="I15" s="90">
        <v>9</v>
      </c>
      <c r="J15" s="84">
        <v>9</v>
      </c>
      <c r="K15" s="84">
        <v>514</v>
      </c>
    </row>
    <row r="16" spans="2:11" ht="15.9" customHeight="1">
      <c r="B16" s="20" t="s">
        <v>33</v>
      </c>
      <c r="C16" s="41">
        <v>312</v>
      </c>
      <c r="D16" s="42">
        <v>0</v>
      </c>
      <c r="E16" s="40">
        <v>38</v>
      </c>
      <c r="F16" s="40">
        <v>350</v>
      </c>
      <c r="G16" s="66">
        <v>0</v>
      </c>
      <c r="H16" s="67">
        <v>0</v>
      </c>
      <c r="I16" s="88">
        <v>5</v>
      </c>
      <c r="J16" s="81">
        <v>5</v>
      </c>
      <c r="K16" s="82">
        <v>355</v>
      </c>
    </row>
    <row r="17" spans="2:11" ht="15.9" customHeight="1">
      <c r="B17" s="19" t="s">
        <v>34</v>
      </c>
      <c r="C17" s="37">
        <v>301</v>
      </c>
      <c r="D17" s="38">
        <v>0</v>
      </c>
      <c r="E17" s="39">
        <v>32</v>
      </c>
      <c r="F17" s="40">
        <v>333</v>
      </c>
      <c r="G17" s="64">
        <v>0</v>
      </c>
      <c r="H17" s="65">
        <v>0</v>
      </c>
      <c r="I17" s="88">
        <v>6</v>
      </c>
      <c r="J17" s="81">
        <v>6</v>
      </c>
      <c r="K17" s="82">
        <v>339</v>
      </c>
    </row>
    <row r="18" spans="2:11" ht="15.9" customHeight="1">
      <c r="B18" s="20" t="s">
        <v>35</v>
      </c>
      <c r="C18" s="41">
        <v>626</v>
      </c>
      <c r="D18" s="42">
        <v>0</v>
      </c>
      <c r="E18" s="40">
        <v>16</v>
      </c>
      <c r="F18" s="40">
        <v>642</v>
      </c>
      <c r="G18" s="66">
        <v>3</v>
      </c>
      <c r="H18" s="67">
        <v>0</v>
      </c>
      <c r="I18" s="88">
        <v>1</v>
      </c>
      <c r="J18" s="81">
        <v>4</v>
      </c>
      <c r="K18" s="82">
        <v>646</v>
      </c>
    </row>
    <row r="19" spans="2:11" ht="15.9" customHeight="1">
      <c r="B19" s="21" t="s">
        <v>36</v>
      </c>
      <c r="C19" s="37">
        <v>689</v>
      </c>
      <c r="D19" s="38">
        <v>0</v>
      </c>
      <c r="E19" s="39">
        <v>27</v>
      </c>
      <c r="F19" s="45">
        <v>716</v>
      </c>
      <c r="G19" s="64">
        <v>3</v>
      </c>
      <c r="H19" s="65">
        <v>0</v>
      </c>
      <c r="I19" s="89">
        <v>4</v>
      </c>
      <c r="J19" s="85">
        <v>7</v>
      </c>
      <c r="K19" s="86">
        <v>723</v>
      </c>
    </row>
    <row r="20" spans="2:11" ht="15.9" customHeight="1">
      <c r="B20" s="18" t="s">
        <v>37</v>
      </c>
      <c r="C20" s="34">
        <v>751</v>
      </c>
      <c r="D20" s="35">
        <v>0</v>
      </c>
      <c r="E20" s="36">
        <v>13</v>
      </c>
      <c r="F20" s="48">
        <v>764</v>
      </c>
      <c r="G20" s="62">
        <v>2</v>
      </c>
      <c r="H20" s="63">
        <v>0</v>
      </c>
      <c r="I20" s="90">
        <v>1</v>
      </c>
      <c r="J20" s="84">
        <v>3</v>
      </c>
      <c r="K20" s="82">
        <v>767</v>
      </c>
    </row>
    <row r="21" spans="2:11" ht="15.9" customHeight="1">
      <c r="B21" s="21" t="s">
        <v>38</v>
      </c>
      <c r="C21" s="49">
        <v>201</v>
      </c>
      <c r="D21" s="50">
        <v>0</v>
      </c>
      <c r="E21" s="51">
        <v>57</v>
      </c>
      <c r="F21" s="52">
        <v>258</v>
      </c>
      <c r="G21" s="72">
        <v>0</v>
      </c>
      <c r="H21" s="73">
        <v>0</v>
      </c>
      <c r="I21" s="89">
        <v>7</v>
      </c>
      <c r="J21" s="85">
        <v>7</v>
      </c>
      <c r="K21" s="87">
        <v>265</v>
      </c>
    </row>
    <row r="22" spans="2:11" ht="15.9" customHeight="1">
      <c r="B22" s="29" t="s">
        <v>39</v>
      </c>
      <c r="C22" s="34">
        <v>1468</v>
      </c>
      <c r="D22" s="35">
        <v>0</v>
      </c>
      <c r="E22" s="36">
        <v>5</v>
      </c>
      <c r="F22" s="95">
        <v>1473</v>
      </c>
      <c r="G22" s="62">
        <v>30</v>
      </c>
      <c r="H22" s="63">
        <v>0</v>
      </c>
      <c r="I22" s="98">
        <v>1</v>
      </c>
      <c r="J22" s="96">
        <v>31</v>
      </c>
      <c r="K22" s="96">
        <v>1504</v>
      </c>
    </row>
    <row r="23" spans="2:11" ht="15.9" customHeight="1">
      <c r="B23" s="22" t="s">
        <v>40</v>
      </c>
      <c r="C23" s="34">
        <v>533</v>
      </c>
      <c r="D23" s="35">
        <v>0</v>
      </c>
      <c r="E23" s="36">
        <v>117</v>
      </c>
      <c r="F23" s="48">
        <v>650</v>
      </c>
      <c r="G23" s="62">
        <v>1</v>
      </c>
      <c r="H23" s="63">
        <v>0</v>
      </c>
      <c r="I23" s="90">
        <v>22</v>
      </c>
      <c r="J23" s="82">
        <v>23</v>
      </c>
      <c r="K23" s="82">
        <v>673</v>
      </c>
    </row>
    <row r="24" spans="2:11" ht="15.9" customHeight="1">
      <c r="B24" s="23" t="s">
        <v>41</v>
      </c>
      <c r="C24" s="43">
        <v>442</v>
      </c>
      <c r="D24" s="44">
        <v>0</v>
      </c>
      <c r="E24" s="45">
        <v>179</v>
      </c>
      <c r="F24" s="52">
        <v>621</v>
      </c>
      <c r="G24" s="68">
        <v>1</v>
      </c>
      <c r="H24" s="69">
        <v>0</v>
      </c>
      <c r="I24" s="89">
        <v>19</v>
      </c>
      <c r="J24" s="83">
        <v>20</v>
      </c>
      <c r="K24" s="87">
        <v>641</v>
      </c>
    </row>
    <row r="25" spans="2:11" ht="15.9" customHeight="1">
      <c r="B25" s="18" t="s">
        <v>42</v>
      </c>
      <c r="C25" s="34">
        <v>210</v>
      </c>
      <c r="D25" s="35">
        <v>0</v>
      </c>
      <c r="E25" s="36">
        <v>61</v>
      </c>
      <c r="F25" s="36">
        <v>271</v>
      </c>
      <c r="G25" s="62">
        <v>0</v>
      </c>
      <c r="H25" s="63">
        <v>0</v>
      </c>
      <c r="I25" s="90">
        <v>16</v>
      </c>
      <c r="J25" s="84">
        <v>16</v>
      </c>
      <c r="K25" s="84">
        <v>287</v>
      </c>
    </row>
    <row r="26" spans="2:11" ht="15.9" customHeight="1">
      <c r="B26" s="20" t="s">
        <v>43</v>
      </c>
      <c r="C26" s="41">
        <v>234</v>
      </c>
      <c r="D26" s="42">
        <v>0</v>
      </c>
      <c r="E26" s="40">
        <v>55</v>
      </c>
      <c r="F26" s="40">
        <v>289</v>
      </c>
      <c r="G26" s="66">
        <v>15</v>
      </c>
      <c r="H26" s="67">
        <v>0</v>
      </c>
      <c r="I26" s="88">
        <v>19</v>
      </c>
      <c r="J26" s="81">
        <v>34</v>
      </c>
      <c r="K26" s="81">
        <v>323</v>
      </c>
    </row>
    <row r="27" spans="2:11" ht="15.9" customHeight="1">
      <c r="B27" s="23" t="s">
        <v>44</v>
      </c>
      <c r="C27" s="43">
        <v>207</v>
      </c>
      <c r="D27" s="44">
        <v>0</v>
      </c>
      <c r="E27" s="45">
        <v>25</v>
      </c>
      <c r="F27" s="45">
        <v>232</v>
      </c>
      <c r="G27" s="68">
        <v>0</v>
      </c>
      <c r="H27" s="69">
        <v>0</v>
      </c>
      <c r="I27" s="97">
        <v>5</v>
      </c>
      <c r="J27" s="85">
        <v>5</v>
      </c>
      <c r="K27" s="85">
        <v>237</v>
      </c>
    </row>
    <row r="28" spans="2:11" ht="15.9" customHeight="1">
      <c r="B28" s="18" t="s">
        <v>45</v>
      </c>
      <c r="C28" s="34">
        <v>355</v>
      </c>
      <c r="D28" s="35">
        <v>0</v>
      </c>
      <c r="E28" s="36">
        <v>75</v>
      </c>
      <c r="F28" s="36">
        <v>430</v>
      </c>
      <c r="G28" s="62">
        <v>0</v>
      </c>
      <c r="H28" s="63">
        <v>0</v>
      </c>
      <c r="I28" s="90">
        <v>15</v>
      </c>
      <c r="J28" s="84">
        <v>15</v>
      </c>
      <c r="K28" s="84">
        <v>445</v>
      </c>
    </row>
    <row r="29" spans="2:11" ht="15.9" customHeight="1">
      <c r="B29" s="20" t="s">
        <v>46</v>
      </c>
      <c r="C29" s="41">
        <v>483</v>
      </c>
      <c r="D29" s="42">
        <v>0</v>
      </c>
      <c r="E29" s="40">
        <v>69</v>
      </c>
      <c r="F29" s="40">
        <v>552</v>
      </c>
      <c r="G29" s="66">
        <v>1</v>
      </c>
      <c r="H29" s="67">
        <v>0</v>
      </c>
      <c r="I29" s="88">
        <v>25</v>
      </c>
      <c r="J29" s="81">
        <v>26</v>
      </c>
      <c r="K29" s="81">
        <v>578</v>
      </c>
    </row>
    <row r="30" spans="2:11" ht="15.9" customHeight="1">
      <c r="B30" s="20" t="s">
        <v>47</v>
      </c>
      <c r="C30" s="41">
        <v>840</v>
      </c>
      <c r="D30" s="42">
        <v>1</v>
      </c>
      <c r="E30" s="40">
        <v>60</v>
      </c>
      <c r="F30" s="40">
        <v>901</v>
      </c>
      <c r="G30" s="66">
        <v>0</v>
      </c>
      <c r="H30" s="67">
        <v>0</v>
      </c>
      <c r="I30" s="88">
        <v>13</v>
      </c>
      <c r="J30" s="81">
        <v>13</v>
      </c>
      <c r="K30" s="81">
        <v>914</v>
      </c>
    </row>
    <row r="31" spans="2:11" ht="15.9" customHeight="1">
      <c r="B31" s="23" t="s">
        <v>48</v>
      </c>
      <c r="C31" s="43">
        <v>372</v>
      </c>
      <c r="D31" s="44">
        <v>0</v>
      </c>
      <c r="E31" s="45">
        <v>60</v>
      </c>
      <c r="F31" s="45">
        <v>432</v>
      </c>
      <c r="G31" s="68">
        <v>0</v>
      </c>
      <c r="H31" s="69">
        <v>0</v>
      </c>
      <c r="I31" s="97">
        <v>18</v>
      </c>
      <c r="J31" s="85">
        <v>18</v>
      </c>
      <c r="K31" s="85">
        <v>450</v>
      </c>
    </row>
    <row r="32" spans="2:11" ht="15.9" customHeight="1">
      <c r="B32" s="18" t="s">
        <v>49</v>
      </c>
      <c r="C32" s="34">
        <v>230</v>
      </c>
      <c r="D32" s="35">
        <v>0</v>
      </c>
      <c r="E32" s="36">
        <v>27</v>
      </c>
      <c r="F32" s="36">
        <v>257</v>
      </c>
      <c r="G32" s="62">
        <v>0</v>
      </c>
      <c r="H32" s="63">
        <v>0</v>
      </c>
      <c r="I32" s="90">
        <v>4</v>
      </c>
      <c r="J32" s="84">
        <v>4</v>
      </c>
      <c r="K32" s="84">
        <v>261</v>
      </c>
    </row>
    <row r="33" spans="2:11" ht="15.9" customHeight="1">
      <c r="B33" s="24" t="s">
        <v>50</v>
      </c>
      <c r="C33" s="46">
        <v>440</v>
      </c>
      <c r="D33" s="47">
        <v>0</v>
      </c>
      <c r="E33" s="48">
        <v>29</v>
      </c>
      <c r="F33" s="40">
        <v>469</v>
      </c>
      <c r="G33" s="66">
        <v>2</v>
      </c>
      <c r="H33" s="71">
        <v>0</v>
      </c>
      <c r="I33" s="88">
        <v>4</v>
      </c>
      <c r="J33" s="81">
        <v>6</v>
      </c>
      <c r="K33" s="82">
        <v>475</v>
      </c>
    </row>
    <row r="34" spans="2:11" ht="15.9" customHeight="1">
      <c r="B34" s="19" t="s">
        <v>51</v>
      </c>
      <c r="C34" s="37">
        <v>1081</v>
      </c>
      <c r="D34" s="38">
        <v>2</v>
      </c>
      <c r="E34" s="39">
        <v>16</v>
      </c>
      <c r="F34" s="40">
        <v>1099</v>
      </c>
      <c r="G34" s="64">
        <v>2</v>
      </c>
      <c r="H34" s="65">
        <v>0</v>
      </c>
      <c r="I34" s="91">
        <v>11</v>
      </c>
      <c r="J34" s="81">
        <v>13</v>
      </c>
      <c r="K34" s="82">
        <v>1112</v>
      </c>
    </row>
    <row r="35" spans="2:11" ht="15.9" customHeight="1">
      <c r="B35" s="20" t="s">
        <v>52</v>
      </c>
      <c r="C35" s="41">
        <v>835</v>
      </c>
      <c r="D35" s="42">
        <v>2</v>
      </c>
      <c r="E35" s="40">
        <v>117</v>
      </c>
      <c r="F35" s="40">
        <v>954</v>
      </c>
      <c r="G35" s="66">
        <v>1</v>
      </c>
      <c r="H35" s="67">
        <v>0</v>
      </c>
      <c r="I35" s="91">
        <v>6</v>
      </c>
      <c r="J35" s="81">
        <v>7</v>
      </c>
      <c r="K35" s="82">
        <v>961</v>
      </c>
    </row>
    <row r="36" spans="2:11" ht="15.9" customHeight="1">
      <c r="B36" s="19" t="s">
        <v>53</v>
      </c>
      <c r="C36" s="37">
        <v>242</v>
      </c>
      <c r="D36" s="38">
        <v>0</v>
      </c>
      <c r="E36" s="39">
        <v>68</v>
      </c>
      <c r="F36" s="40">
        <v>310</v>
      </c>
      <c r="G36" s="64">
        <v>1</v>
      </c>
      <c r="H36" s="65">
        <v>0</v>
      </c>
      <c r="I36" s="91">
        <v>11</v>
      </c>
      <c r="J36" s="81">
        <v>12</v>
      </c>
      <c r="K36" s="82">
        <v>322</v>
      </c>
    </row>
    <row r="37" spans="2:11" ht="15.9" customHeight="1">
      <c r="B37" s="23" t="s">
        <v>54</v>
      </c>
      <c r="C37" s="53">
        <v>263</v>
      </c>
      <c r="D37" s="54">
        <v>0</v>
      </c>
      <c r="E37" s="52">
        <v>46</v>
      </c>
      <c r="F37" s="45">
        <v>309</v>
      </c>
      <c r="G37" s="74">
        <v>0</v>
      </c>
      <c r="H37" s="75">
        <v>0</v>
      </c>
      <c r="I37" s="89">
        <v>8</v>
      </c>
      <c r="J37" s="85">
        <v>8</v>
      </c>
      <c r="K37" s="86">
        <v>317</v>
      </c>
    </row>
    <row r="38" spans="2:11" ht="15.9" customHeight="1">
      <c r="B38" s="18" t="s">
        <v>55</v>
      </c>
      <c r="C38" s="34">
        <v>147</v>
      </c>
      <c r="D38" s="35">
        <v>0</v>
      </c>
      <c r="E38" s="36">
        <v>83</v>
      </c>
      <c r="F38" s="48">
        <v>230</v>
      </c>
      <c r="G38" s="62">
        <v>0</v>
      </c>
      <c r="H38" s="63">
        <v>0</v>
      </c>
      <c r="I38" s="90">
        <v>12</v>
      </c>
      <c r="J38" s="82">
        <v>12</v>
      </c>
      <c r="K38" s="82">
        <v>242</v>
      </c>
    </row>
    <row r="39" spans="2:11" ht="15.9" customHeight="1">
      <c r="B39" s="24" t="s">
        <v>56</v>
      </c>
      <c r="C39" s="46">
        <v>256</v>
      </c>
      <c r="D39" s="47">
        <v>0</v>
      </c>
      <c r="E39" s="48">
        <v>95</v>
      </c>
      <c r="F39" s="40">
        <v>351</v>
      </c>
      <c r="G39" s="70">
        <v>1</v>
      </c>
      <c r="H39" s="71">
        <v>0</v>
      </c>
      <c r="I39" s="91">
        <v>17</v>
      </c>
      <c r="J39" s="81">
        <v>18</v>
      </c>
      <c r="K39" s="82">
        <v>369</v>
      </c>
    </row>
    <row r="40" spans="2:11" ht="15.9" customHeight="1">
      <c r="B40" s="19" t="s">
        <v>57</v>
      </c>
      <c r="C40" s="37">
        <v>416</v>
      </c>
      <c r="D40" s="38">
        <v>1</v>
      </c>
      <c r="E40" s="39">
        <v>85</v>
      </c>
      <c r="F40" s="40">
        <v>502</v>
      </c>
      <c r="G40" s="64">
        <v>1</v>
      </c>
      <c r="H40" s="65">
        <v>0</v>
      </c>
      <c r="I40" s="91">
        <v>19</v>
      </c>
      <c r="J40" s="81">
        <v>20</v>
      </c>
      <c r="K40" s="82">
        <v>522</v>
      </c>
    </row>
    <row r="41" spans="2:11" ht="15.9" customHeight="1">
      <c r="B41" s="20" t="s">
        <v>58</v>
      </c>
      <c r="C41" s="41">
        <v>579</v>
      </c>
      <c r="D41" s="42">
        <v>0</v>
      </c>
      <c r="E41" s="40">
        <v>98</v>
      </c>
      <c r="F41" s="40">
        <v>677</v>
      </c>
      <c r="G41" s="66">
        <v>2</v>
      </c>
      <c r="H41" s="67">
        <v>0</v>
      </c>
      <c r="I41" s="91">
        <v>16</v>
      </c>
      <c r="J41" s="81">
        <v>18</v>
      </c>
      <c r="K41" s="82">
        <v>695</v>
      </c>
    </row>
    <row r="42" spans="2:11" ht="15.9" customHeight="1">
      <c r="B42" s="21" t="s">
        <v>59</v>
      </c>
      <c r="C42" s="49">
        <v>350</v>
      </c>
      <c r="D42" s="50">
        <v>0</v>
      </c>
      <c r="E42" s="51">
        <v>48</v>
      </c>
      <c r="F42" s="45">
        <v>398</v>
      </c>
      <c r="G42" s="72">
        <v>1</v>
      </c>
      <c r="H42" s="73">
        <v>0</v>
      </c>
      <c r="I42" s="89">
        <v>12</v>
      </c>
      <c r="J42" s="83">
        <v>13</v>
      </c>
      <c r="K42" s="87">
        <v>411</v>
      </c>
    </row>
    <row r="43" spans="2:11" ht="15.9" customHeight="1">
      <c r="B43" s="18" t="s">
        <v>60</v>
      </c>
      <c r="C43" s="34">
        <v>201</v>
      </c>
      <c r="D43" s="35">
        <v>0</v>
      </c>
      <c r="E43" s="36">
        <v>23</v>
      </c>
      <c r="F43" s="39">
        <v>224</v>
      </c>
      <c r="G43" s="62">
        <v>0</v>
      </c>
      <c r="H43" s="63">
        <v>0</v>
      </c>
      <c r="I43" s="90">
        <v>8</v>
      </c>
      <c r="J43" s="84">
        <v>8</v>
      </c>
      <c r="K43" s="84">
        <v>232</v>
      </c>
    </row>
    <row r="44" spans="2:11" ht="15.9" customHeight="1">
      <c r="B44" s="19" t="s">
        <v>61</v>
      </c>
      <c r="C44" s="37">
        <v>186</v>
      </c>
      <c r="D44" s="38">
        <v>0</v>
      </c>
      <c r="E44" s="39">
        <v>26</v>
      </c>
      <c r="F44" s="52">
        <v>212</v>
      </c>
      <c r="G44" s="64">
        <v>0</v>
      </c>
      <c r="H44" s="65">
        <v>0</v>
      </c>
      <c r="I44" s="91">
        <v>4</v>
      </c>
      <c r="J44" s="81">
        <v>4</v>
      </c>
      <c r="K44" s="82">
        <v>216</v>
      </c>
    </row>
    <row r="45" spans="2:11" ht="15.9" customHeight="1">
      <c r="B45" s="20" t="s">
        <v>62</v>
      </c>
      <c r="C45" s="41">
        <v>316</v>
      </c>
      <c r="D45" s="42">
        <v>0</v>
      </c>
      <c r="E45" s="40">
        <v>57</v>
      </c>
      <c r="F45" s="52">
        <v>373</v>
      </c>
      <c r="G45" s="66">
        <v>1</v>
      </c>
      <c r="H45" s="67">
        <v>0</v>
      </c>
      <c r="I45" s="91">
        <v>18</v>
      </c>
      <c r="J45" s="81">
        <v>19</v>
      </c>
      <c r="K45" s="82">
        <v>392</v>
      </c>
    </row>
    <row r="46" spans="2:11" ht="15.75" customHeight="1">
      <c r="B46" s="21" t="s">
        <v>63</v>
      </c>
      <c r="C46" s="49">
        <v>225</v>
      </c>
      <c r="D46" s="50">
        <v>0</v>
      </c>
      <c r="E46" s="51">
        <v>82</v>
      </c>
      <c r="F46" s="45">
        <v>307</v>
      </c>
      <c r="G46" s="72">
        <v>0</v>
      </c>
      <c r="H46" s="73">
        <v>0</v>
      </c>
      <c r="I46" s="89">
        <v>10</v>
      </c>
      <c r="J46" s="85">
        <v>10</v>
      </c>
      <c r="K46" s="86">
        <v>317</v>
      </c>
    </row>
    <row r="47" spans="2:11" ht="15.9" customHeight="1">
      <c r="B47" s="18" t="s">
        <v>64</v>
      </c>
      <c r="C47" s="34">
        <v>713</v>
      </c>
      <c r="D47" s="35">
        <v>0</v>
      </c>
      <c r="E47" s="36">
        <v>83</v>
      </c>
      <c r="F47" s="48">
        <v>796</v>
      </c>
      <c r="G47" s="62">
        <v>1</v>
      </c>
      <c r="H47" s="63">
        <v>0</v>
      </c>
      <c r="I47" s="90">
        <v>12</v>
      </c>
      <c r="J47" s="82">
        <v>13</v>
      </c>
      <c r="K47" s="82">
        <v>809</v>
      </c>
    </row>
    <row r="48" spans="2:11" ht="15.9" customHeight="1">
      <c r="B48" s="19" t="s">
        <v>65</v>
      </c>
      <c r="C48" s="37">
        <v>166</v>
      </c>
      <c r="D48" s="38">
        <v>0</v>
      </c>
      <c r="E48" s="39">
        <v>34</v>
      </c>
      <c r="F48" s="40">
        <v>200</v>
      </c>
      <c r="G48" s="64">
        <v>0</v>
      </c>
      <c r="H48" s="65">
        <v>0</v>
      </c>
      <c r="I48" s="91">
        <v>5</v>
      </c>
      <c r="J48" s="81">
        <v>5</v>
      </c>
      <c r="K48" s="82">
        <v>205</v>
      </c>
    </row>
    <row r="49" spans="2:11" ht="15.9" customHeight="1">
      <c r="B49" s="20" t="s">
        <v>66</v>
      </c>
      <c r="C49" s="41">
        <v>307</v>
      </c>
      <c r="D49" s="42">
        <v>0</v>
      </c>
      <c r="E49" s="40">
        <v>122</v>
      </c>
      <c r="F49" s="40">
        <v>429</v>
      </c>
      <c r="G49" s="66">
        <v>0</v>
      </c>
      <c r="H49" s="67">
        <v>0</v>
      </c>
      <c r="I49" s="91">
        <v>15</v>
      </c>
      <c r="J49" s="81">
        <v>15</v>
      </c>
      <c r="K49" s="82">
        <v>444</v>
      </c>
    </row>
    <row r="50" spans="2:11" ht="15.9" customHeight="1">
      <c r="B50" s="19" t="s">
        <v>67</v>
      </c>
      <c r="C50" s="37">
        <v>383</v>
      </c>
      <c r="D50" s="38">
        <v>0</v>
      </c>
      <c r="E50" s="39">
        <v>159</v>
      </c>
      <c r="F50" s="40">
        <v>542</v>
      </c>
      <c r="G50" s="64">
        <v>2</v>
      </c>
      <c r="H50" s="65">
        <v>0</v>
      </c>
      <c r="I50" s="91">
        <v>21</v>
      </c>
      <c r="J50" s="81">
        <v>23</v>
      </c>
      <c r="K50" s="82">
        <v>565</v>
      </c>
    </row>
    <row r="51" spans="2:11" ht="15.9" customHeight="1">
      <c r="B51" s="20" t="s">
        <v>68</v>
      </c>
      <c r="C51" s="41">
        <v>302</v>
      </c>
      <c r="D51" s="42">
        <v>0</v>
      </c>
      <c r="E51" s="40">
        <v>91</v>
      </c>
      <c r="F51" s="40">
        <v>393</v>
      </c>
      <c r="G51" s="66">
        <v>0</v>
      </c>
      <c r="H51" s="67">
        <v>0</v>
      </c>
      <c r="I51" s="91">
        <v>7</v>
      </c>
      <c r="J51" s="81">
        <v>7</v>
      </c>
      <c r="K51" s="82">
        <v>400</v>
      </c>
    </row>
    <row r="52" spans="2:11" ht="15.9" customHeight="1">
      <c r="B52" s="20" t="s">
        <v>69</v>
      </c>
      <c r="C52" s="41">
        <v>194</v>
      </c>
      <c r="D52" s="42">
        <v>0</v>
      </c>
      <c r="E52" s="40">
        <v>91</v>
      </c>
      <c r="F52" s="40">
        <v>285</v>
      </c>
      <c r="G52" s="66">
        <v>1</v>
      </c>
      <c r="H52" s="67">
        <v>0</v>
      </c>
      <c r="I52" s="91">
        <v>20</v>
      </c>
      <c r="J52" s="81">
        <v>21</v>
      </c>
      <c r="K52" s="82">
        <v>306</v>
      </c>
    </row>
    <row r="53" spans="2:11" ht="16.5" customHeight="1">
      <c r="B53" s="19" t="s">
        <v>70</v>
      </c>
      <c r="C53" s="37">
        <v>431</v>
      </c>
      <c r="D53" s="38">
        <v>0</v>
      </c>
      <c r="E53" s="39">
        <v>255</v>
      </c>
      <c r="F53" s="52">
        <v>686</v>
      </c>
      <c r="G53" s="64">
        <v>0</v>
      </c>
      <c r="H53" s="65">
        <v>0</v>
      </c>
      <c r="I53" s="92">
        <v>32</v>
      </c>
      <c r="J53" s="83">
        <v>32</v>
      </c>
      <c r="K53" s="87">
        <v>718</v>
      </c>
    </row>
    <row r="54" spans="2:11" ht="16.5" customHeight="1" thickBot="1">
      <c r="B54" s="25" t="s">
        <v>71</v>
      </c>
      <c r="C54" s="55">
        <v>176</v>
      </c>
      <c r="D54" s="56">
        <v>0</v>
      </c>
      <c r="E54" s="57">
        <v>22</v>
      </c>
      <c r="F54" s="57">
        <v>198</v>
      </c>
      <c r="G54" s="76">
        <v>0</v>
      </c>
      <c r="H54" s="77">
        <v>0</v>
      </c>
      <c r="I54" s="93">
        <v>2</v>
      </c>
      <c r="J54" s="77">
        <v>2</v>
      </c>
      <c r="K54" s="77">
        <v>200</v>
      </c>
    </row>
    <row r="55" spans="2:11" ht="16.5" customHeight="1" thickBot="1">
      <c r="B55" s="8" t="s">
        <v>11</v>
      </c>
      <c r="C55" s="9">
        <v>20030</v>
      </c>
      <c r="D55" s="79">
        <v>7</v>
      </c>
      <c r="E55" s="9">
        <v>3473</v>
      </c>
      <c r="F55" s="9">
        <v>23510</v>
      </c>
      <c r="G55" s="80">
        <v>108</v>
      </c>
      <c r="H55" s="78">
        <v>0</v>
      </c>
      <c r="I55" s="9">
        <v>602</v>
      </c>
      <c r="J55" s="9">
        <v>710</v>
      </c>
      <c r="K55" s="10">
        <v>24220</v>
      </c>
    </row>
    <row r="56" spans="2:11" ht="16.5" customHeight="1" thickBot="1">
      <c r="B56" s="30" t="s">
        <v>12</v>
      </c>
      <c r="C56" s="9">
        <v>20024</v>
      </c>
      <c r="D56" s="79">
        <v>7</v>
      </c>
      <c r="E56" s="9">
        <v>3481</v>
      </c>
      <c r="F56" s="9">
        <v>23512</v>
      </c>
      <c r="G56" s="80">
        <v>114</v>
      </c>
      <c r="H56" s="78">
        <v>0</v>
      </c>
      <c r="I56" s="9">
        <v>599</v>
      </c>
      <c r="J56" s="9">
        <v>713</v>
      </c>
      <c r="K56" s="10">
        <v>24225</v>
      </c>
    </row>
    <row r="57" spans="2:11" ht="16.5" customHeight="1" thickBot="1">
      <c r="B57" s="8" t="s">
        <v>13</v>
      </c>
      <c r="C57" s="80">
        <f>C55-C56</f>
        <v>6</v>
      </c>
      <c r="D57" s="102">
        <f t="shared" ref="D57:J57" si="0">D55-D56</f>
        <v>0</v>
      </c>
      <c r="E57" s="103">
        <f t="shared" si="0"/>
        <v>-8</v>
      </c>
      <c r="F57" s="103">
        <f>F55-F56</f>
        <v>-2</v>
      </c>
      <c r="G57" s="80">
        <f t="shared" si="0"/>
        <v>-6</v>
      </c>
      <c r="H57" s="102">
        <f t="shared" si="0"/>
        <v>0</v>
      </c>
      <c r="I57" s="103">
        <f t="shared" si="0"/>
        <v>3</v>
      </c>
      <c r="J57" s="103">
        <f t="shared" si="0"/>
        <v>-3</v>
      </c>
      <c r="K57" s="10">
        <f>K55-K56</f>
        <v>-5</v>
      </c>
    </row>
    <row r="58" spans="2:11" s="11" customFormat="1" ht="16.5" customHeight="1">
      <c r="B58" s="11" t="s">
        <v>14</v>
      </c>
      <c r="I58" s="27"/>
    </row>
    <row r="59" spans="2:11" s="11" customFormat="1" ht="16.5" customHeight="1">
      <c r="B59" s="11" t="s">
        <v>15</v>
      </c>
    </row>
    <row r="60" spans="2:11" s="11" customFormat="1" ht="13.5" customHeight="1"/>
    <row r="61" spans="2:11" s="11" customFormat="1" ht="16.5" customHeight="1" thickBot="1">
      <c r="B61" s="11" t="s">
        <v>16</v>
      </c>
      <c r="C61" s="26"/>
      <c r="D61" s="26"/>
      <c r="E61" s="26"/>
      <c r="F61" s="26"/>
      <c r="G61" s="26"/>
      <c r="H61" s="26"/>
    </row>
    <row r="62" spans="2:11" s="11" customFormat="1" ht="16.5" customHeight="1" thickBot="1">
      <c r="B62" s="135"/>
      <c r="C62" s="136"/>
      <c r="D62" s="135"/>
      <c r="E62" s="136"/>
      <c r="F62" s="133" t="s">
        <v>17</v>
      </c>
      <c r="G62" s="134"/>
      <c r="H62" s="143" t="s">
        <v>18</v>
      </c>
      <c r="I62" s="144"/>
      <c r="J62" s="145" t="s">
        <v>19</v>
      </c>
      <c r="K62" s="146"/>
    </row>
    <row r="63" spans="2:11" s="11" customFormat="1" ht="18" customHeight="1">
      <c r="B63" s="106" t="s">
        <v>20</v>
      </c>
      <c r="C63" s="107"/>
      <c r="D63" s="122" t="s">
        <v>21</v>
      </c>
      <c r="E63" s="123"/>
      <c r="F63" s="122">
        <v>0</v>
      </c>
      <c r="G63" s="123"/>
      <c r="H63" s="113">
        <v>3</v>
      </c>
      <c r="I63" s="113"/>
      <c r="J63" s="116">
        <f>(F63-F64-F65)+(H63-H64-H65)</f>
        <v>-6</v>
      </c>
      <c r="K63" s="117"/>
    </row>
    <row r="64" spans="2:11" s="11" customFormat="1" ht="18" customHeight="1">
      <c r="B64" s="108"/>
      <c r="C64" s="109"/>
      <c r="D64" s="114" t="s">
        <v>22</v>
      </c>
      <c r="E64" s="115"/>
      <c r="F64" s="110">
        <v>0</v>
      </c>
      <c r="G64" s="110"/>
      <c r="H64" s="114">
        <v>9</v>
      </c>
      <c r="I64" s="147"/>
      <c r="J64" s="118"/>
      <c r="K64" s="119"/>
    </row>
    <row r="65" spans="2:11" s="11" customFormat="1" ht="18" customHeight="1" thickBot="1">
      <c r="B65" s="108"/>
      <c r="C65" s="109"/>
      <c r="D65" s="114" t="s">
        <v>23</v>
      </c>
      <c r="E65" s="115"/>
      <c r="F65" s="111">
        <v>0</v>
      </c>
      <c r="G65" s="112"/>
      <c r="H65" s="148">
        <v>0</v>
      </c>
      <c r="I65" s="148"/>
      <c r="J65" s="120"/>
      <c r="K65" s="121"/>
    </row>
    <row r="66" spans="2:11" s="11" customFormat="1" ht="18" customHeight="1">
      <c r="B66" s="106" t="s">
        <v>24</v>
      </c>
      <c r="C66" s="137"/>
      <c r="D66" s="122" t="s">
        <v>21</v>
      </c>
      <c r="E66" s="123"/>
      <c r="F66" s="122">
        <v>0</v>
      </c>
      <c r="G66" s="123"/>
      <c r="H66" s="113">
        <v>16</v>
      </c>
      <c r="I66" s="132"/>
      <c r="J66" s="116">
        <f>(F66-F67-F68)+(H66-H67-H68)</f>
        <v>3</v>
      </c>
      <c r="K66" s="117"/>
    </row>
    <row r="67" spans="2:11" s="11" customFormat="1" ht="18" customHeight="1">
      <c r="B67" s="108"/>
      <c r="C67" s="138"/>
      <c r="D67" s="114" t="s">
        <v>22</v>
      </c>
      <c r="E67" s="115"/>
      <c r="F67" s="114">
        <v>0</v>
      </c>
      <c r="G67" s="115"/>
      <c r="H67" s="110">
        <v>7</v>
      </c>
      <c r="I67" s="110"/>
      <c r="J67" s="118"/>
      <c r="K67" s="119"/>
    </row>
    <row r="68" spans="2:11" s="11" customFormat="1" ht="16.5" customHeight="1" thickBot="1">
      <c r="B68" s="139"/>
      <c r="C68" s="140"/>
      <c r="D68" s="141" t="s">
        <v>23</v>
      </c>
      <c r="E68" s="142"/>
      <c r="F68" s="141">
        <v>0</v>
      </c>
      <c r="G68" s="142"/>
      <c r="H68" s="149">
        <v>6</v>
      </c>
      <c r="I68" s="149"/>
      <c r="J68" s="120"/>
      <c r="K68" s="121"/>
    </row>
  </sheetData>
  <autoFilter ref="B7:K68" xr:uid="{00000000-0009-0000-0000-000000000000}"/>
  <mergeCells count="36">
    <mergeCell ref="J66:K68"/>
    <mergeCell ref="H62:I62"/>
    <mergeCell ref="J62:K62"/>
    <mergeCell ref="H64:I64"/>
    <mergeCell ref="H65:I65"/>
    <mergeCell ref="H67:I67"/>
    <mergeCell ref="H68:I68"/>
    <mergeCell ref="D66:E66"/>
    <mergeCell ref="E6:E7"/>
    <mergeCell ref="C6:D6"/>
    <mergeCell ref="H66:I66"/>
    <mergeCell ref="F6:F7"/>
    <mergeCell ref="F62:G62"/>
    <mergeCell ref="B62:C62"/>
    <mergeCell ref="B66:C68"/>
    <mergeCell ref="F68:G68"/>
    <mergeCell ref="F66:G66"/>
    <mergeCell ref="D68:E68"/>
    <mergeCell ref="D63:E63"/>
    <mergeCell ref="D64:E64"/>
    <mergeCell ref="F67:G67"/>
    <mergeCell ref="D67:E67"/>
    <mergeCell ref="D62:E62"/>
    <mergeCell ref="J3:K3"/>
    <mergeCell ref="B63:C65"/>
    <mergeCell ref="F64:G64"/>
    <mergeCell ref="F65:G65"/>
    <mergeCell ref="H63:I63"/>
    <mergeCell ref="D65:E65"/>
    <mergeCell ref="J63:K65"/>
    <mergeCell ref="F63:G63"/>
    <mergeCell ref="J6:J7"/>
    <mergeCell ref="K6:K7"/>
    <mergeCell ref="B5:B7"/>
    <mergeCell ref="I6:I7"/>
    <mergeCell ref="G6:H6"/>
  </mergeCells>
  <phoneticPr fontId="2"/>
  <printOptions horizontalCentered="1"/>
  <pageMargins left="0.19685039370078741" right="0.15748031496062992" top="0.39" bottom="0.15748031496062992" header="0.28999999999999998" footer="0.1574803149606299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局数表</vt:lpstr>
      <vt:lpstr>局数表!Print_Area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2024-11-21T08:54:28Z</dcterms:created>
  <dcterms:modified xsi:type="dcterms:W3CDTF">2024-11-21T08:54:40Z</dcterms:modified>
  <cp:category/>
  <cp:contentStatus/>
</cp:coreProperties>
</file>